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<sst xmlns="http://schemas.openxmlformats.org/spreadsheetml/2006/main" count="29" uniqueCount="20">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</sst>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2.7597402597402598</c:v>
                </c:pt>
                <c:pt idx="1">
                  <c:v>4.2414355628058731</c:v>
                </c:pt>
                <c:pt idx="2">
                  <c:v>8.0724876441515647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02528"/>
        <c:axId val="142508416"/>
      </c:lineChart>
      <c:catAx>
        <c:axId val="142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08416"/>
        <c:crosses val="autoZero"/>
        <c:auto val="1"/>
        <c:lblAlgn val="ctr"/>
        <c:lblOffset val="100"/>
        <c:noMultiLvlLbl val="0"/>
      </c:catAx>
      <c:valAx>
        <c:axId val="1425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7.4675324675324672</c:v>
                </c:pt>
                <c:pt idx="1">
                  <c:v>6.1990212071778146</c:v>
                </c:pt>
                <c:pt idx="2">
                  <c:v>5.2718286655683695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29664"/>
        <c:axId val="145498496"/>
      </c:lineChart>
      <c:catAx>
        <c:axId val="1425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8496"/>
        <c:crosses val="autoZero"/>
        <c:auto val="1"/>
        <c:lblAlgn val="ctr"/>
        <c:lblOffset val="100"/>
        <c:noMultiLvlLbl val="0"/>
      </c:catAx>
      <c:valAx>
        <c:axId val="14549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9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20.68126520681265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20.68126520681265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22048"/>
        <c:axId val="145526784"/>
      </c:bubbleChart>
      <c:valAx>
        <c:axId val="1455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6784"/>
        <c:crosses val="autoZero"/>
        <c:crossBetween val="midCat"/>
      </c:valAx>
      <c:valAx>
        <c:axId val="1455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116.14035087719299</v>
      </c>
      <c r="C13" s="22">
        <v>100.98360655737706</v>
      </c>
      <c r="D13" s="22">
        <v>97.077922077922068</v>
      </c>
    </row>
    <row r="14" spans="1:4" ht="17.45" customHeight="1" x14ac:dyDescent="0.2">
      <c r="A14" s="10" t="s">
        <v>6</v>
      </c>
      <c r="B14" s="22">
        <v>7.4675324675324672</v>
      </c>
      <c r="C14" s="22">
        <v>6.1990212071778146</v>
      </c>
      <c r="D14" s="22">
        <v>5.2718286655683695</v>
      </c>
    </row>
    <row r="15" spans="1:4" ht="17.45" customHeight="1" x14ac:dyDescent="0.2">
      <c r="A15" s="10" t="s">
        <v>12</v>
      </c>
      <c r="B15" s="22">
        <v>2.7597402597402598</v>
      </c>
      <c r="C15" s="22">
        <v>4.2414355628058731</v>
      </c>
      <c r="D15" s="22">
        <v>8.0724876441515647</v>
      </c>
    </row>
    <row r="16" spans="1:4" ht="17.45" customHeight="1" x14ac:dyDescent="0.2">
      <c r="A16" s="10" t="s">
        <v>7</v>
      </c>
      <c r="B16" s="22">
        <v>11.467889908256881</v>
      </c>
      <c r="C16" s="22">
        <v>18.604651162790699</v>
      </c>
      <c r="D16" s="22">
        <v>27.007299270072991</v>
      </c>
    </row>
    <row r="17" spans="1:4" ht="17.45" customHeight="1" x14ac:dyDescent="0.2">
      <c r="A17" s="10" t="s">
        <v>8</v>
      </c>
      <c r="B17" s="22">
        <v>29.816513761467888</v>
      </c>
      <c r="C17" s="22">
        <v>23.953488372093023</v>
      </c>
      <c r="D17" s="22">
        <v>20.68126520681265</v>
      </c>
    </row>
    <row r="18" spans="1:4" ht="17.45" customHeight="1" x14ac:dyDescent="0.2">
      <c r="A18" s="10" t="s">
        <v>9</v>
      </c>
      <c r="B18" s="22">
        <v>38.461538461538467</v>
      </c>
      <c r="C18" s="22">
        <v>77.669902912621353</v>
      </c>
      <c r="D18" s="22">
        <v>130.58823529411765</v>
      </c>
    </row>
    <row r="19" spans="1:4" ht="17.45" customHeight="1" x14ac:dyDescent="0.2">
      <c r="A19" s="11" t="s">
        <v>13</v>
      </c>
      <c r="B19" s="23">
        <v>0</v>
      </c>
      <c r="C19" s="23">
        <v>1.4462809917355373</v>
      </c>
      <c r="D19" s="23">
        <v>1.1857707509881421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97.077922077922068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5.2718286655683695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8.0724876441515647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27.007299270072991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20.68126520681265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130.58823529411765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1.1857707509881421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2015-04-16T11:36:55Z</dcterms:modified>
</cp:coreProperties>
</file>