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<sst xmlns="http://schemas.openxmlformats.org/spreadsheetml/2006/main" count="25" uniqueCount="18">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</sst>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17.651515151515152</c:v>
                </c:pt>
                <c:pt idx="1">
                  <c:v>10.252365930599369</c:v>
                </c:pt>
                <c:pt idx="2">
                  <c:v>11.370716510903426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41.691176470588239</c:v>
                </c:pt>
                <c:pt idx="1">
                  <c:v>44.634628044766295</c:v>
                </c:pt>
                <c:pt idx="2">
                  <c:v>47.309284447072734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66.687697160883289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47.309284447072734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11.370716510903426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66.687697160883289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47.309284447072734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73.939393939393938</v>
      </c>
      <c r="C13" s="28">
        <v>66.875434933890048</v>
      </c>
      <c r="D13" s="28">
        <v>66.687697160883289</v>
      </c>
    </row>
    <row r="14" spans="1:4" ht="17.45" customHeight="1" x14ac:dyDescent="0.25">
      <c r="A14" s="9" t="s">
        <v>8</v>
      </c>
      <c r="B14" s="28">
        <v>41.691176470588239</v>
      </c>
      <c r="C14" s="28">
        <v>44.634628044766295</v>
      </c>
      <c r="D14" s="28">
        <v>47.309284447072734</v>
      </c>
    </row>
    <row r="15" spans="1:4" ht="17.45" customHeight="1" x14ac:dyDescent="0.25">
      <c r="A15" s="27" t="s">
        <v>9</v>
      </c>
      <c r="B15" s="28">
        <v>57.57462686567164</v>
      </c>
      <c r="C15" s="28">
        <v>55.446549391069013</v>
      </c>
      <c r="D15" s="28">
        <v>56.684981684981686</v>
      </c>
    </row>
    <row r="16" spans="1:4" ht="17.45" customHeight="1" x14ac:dyDescent="0.25">
      <c r="A16" s="27" t="s">
        <v>10</v>
      </c>
      <c r="B16" s="28">
        <v>17.651515151515152</v>
      </c>
      <c r="C16" s="28">
        <v>10.252365930599369</v>
      </c>
      <c r="D16" s="28">
        <v>11.370716510903426</v>
      </c>
    </row>
    <row r="17" spans="1:4" ht="17.45" customHeight="1" x14ac:dyDescent="0.25">
      <c r="A17" s="10" t="s">
        <v>6</v>
      </c>
      <c r="B17" s="31">
        <v>225.7861635220126</v>
      </c>
      <c r="C17" s="31">
        <v>95.813953488372093</v>
      </c>
      <c r="D17" s="31">
        <v>65.163934426229503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66.687697160883289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47.309284447072734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56.684981684981686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11.370716510903426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65.163934426229503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2016-03-11T09:31:54Z</dcterms:modified>
</cp:coreProperties>
</file>