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<sst xmlns="http://schemas.openxmlformats.org/spreadsheetml/2006/main" count="23" uniqueCount="17">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</sst>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1.9867549668874174</c:v>
                </c:pt>
                <c:pt idx="1">
                  <c:v>2.7613412228796843</c:v>
                </c:pt>
                <c:pt idx="2">
                  <c:v>3.4080717488789234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844352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11.748878923766815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3.4080717488789234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11.748878923766815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3.4080717488789234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4.5253863134657841</c:v>
                </c:pt>
                <c:pt idx="1">
                  <c:v>6.5088757396449708</c:v>
                </c:pt>
                <c:pt idx="2">
                  <c:v>11.748878923766815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4000"/>
        <c:axId val="89585536"/>
      </c:lineChart>
      <c:catAx>
        <c:axId val="895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5536"/>
        <c:crosses val="autoZero"/>
        <c:auto val="1"/>
        <c:lblAlgn val="ctr"/>
        <c:lblOffset val="100"/>
        <c:noMultiLvlLbl val="0"/>
      </c:catAx>
      <c:valAx>
        <c:axId val="895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19.713261648745519</v>
      </c>
      <c r="C13" s="28">
        <v>23.571428571428569</v>
      </c>
      <c r="D13" s="28">
        <v>21.78060413354531</v>
      </c>
    </row>
    <row r="14" spans="1:4" ht="19.899999999999999" customHeight="1" x14ac:dyDescent="0.2">
      <c r="A14" s="9" t="s">
        <v>8</v>
      </c>
      <c r="B14" s="28">
        <v>2.6490066225165565</v>
      </c>
      <c r="C14" s="28">
        <v>1.9723865877712032</v>
      </c>
      <c r="D14" s="28">
        <v>3.5874439461883409</v>
      </c>
    </row>
    <row r="15" spans="1:4" ht="19.899999999999999" customHeight="1" x14ac:dyDescent="0.2">
      <c r="A15" s="9" t="s">
        <v>9</v>
      </c>
      <c r="B15" s="28">
        <v>4.5253863134657841</v>
      </c>
      <c r="C15" s="28">
        <v>6.5088757396449708</v>
      </c>
      <c r="D15" s="28">
        <v>11.748878923766815</v>
      </c>
    </row>
    <row r="16" spans="1:4" ht="19.899999999999999" customHeight="1" x14ac:dyDescent="0.2">
      <c r="A16" s="10" t="s">
        <v>7</v>
      </c>
      <c r="B16" s="29">
        <v>1.9867549668874174</v>
      </c>
      <c r="C16" s="29">
        <v>2.7613412228796843</v>
      </c>
      <c r="D16" s="29">
        <v>3.4080717488789234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21.78060413354531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3.5874439461883409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11.748878923766815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3.4080717488789234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2016-01-26T15:27:11Z</dcterms:modified>
</cp:coreProperties>
</file>