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<sst xmlns="http://schemas.openxmlformats.org/spreadsheetml/2006/main" count="23" uniqueCount="17">
  <si>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</si>
  <si>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</si>
  <si>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</si>
  <si>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</si>
  <si>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</si>
  <si>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</si>
  <si>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</si>
  <si>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</si>
  <si>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</si>
  <si>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</si>
  <si>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</si>
  <si>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</si>
  <si>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</si>
  <si>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</si>
  <si>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VALBREMBO</t>
  </si>
  <si>
    <t>Valbrembo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</si>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</sst>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19.757174392935983</c:v>
                </c:pt>
                <c:pt idx="1">
                  <c:v>13.017751479289942</c:v>
                </c:pt>
                <c:pt idx="2">
                  <c:v>6.9058295964125564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7008"/>
        <c:axId val="89388928"/>
      </c:lineChart>
      <c:catAx>
        <c:axId val="893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8928"/>
        <c:crosses val="autoZero"/>
        <c:auto val="1"/>
        <c:lblAlgn val="ctr"/>
        <c:lblOffset val="100"/>
        <c:noMultiLvlLbl val="0"/>
      </c:catAx>
      <c:valAx>
        <c:axId val="893889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10.044150110375275</c:v>
                </c:pt>
                <c:pt idx="1">
                  <c:v>7.1992110453648923</c:v>
                </c:pt>
                <c:pt idx="2">
                  <c:v>5.0224215246636765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Valbrembo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5.0224215246636765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6.9058295964125564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0.80717488789237668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Valbrembo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5.0224215246636765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6.9058295964125564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2.3297491039426523</v>
      </c>
      <c r="C13" s="27">
        <v>4.2639593908629436</v>
      </c>
      <c r="D13" s="27">
        <v>7.403189066059225</v>
      </c>
    </row>
    <row r="14" spans="1:4" ht="19.149999999999999" customHeight="1" x14ac:dyDescent="0.2">
      <c r="A14" s="8" t="s">
        <v>6</v>
      </c>
      <c r="B14" s="27">
        <v>0.66225165562913912</v>
      </c>
      <c r="C14" s="27">
        <v>1.0848126232741617</v>
      </c>
      <c r="D14" s="27">
        <v>0.80717488789237668</v>
      </c>
    </row>
    <row r="15" spans="1:4" ht="19.149999999999999" customHeight="1" x14ac:dyDescent="0.2">
      <c r="A15" s="8" t="s">
        <v>7</v>
      </c>
      <c r="B15" s="27">
        <v>10.044150110375275</v>
      </c>
      <c r="C15" s="27">
        <v>7.1992110453648923</v>
      </c>
      <c r="D15" s="27">
        <v>5.0224215246636765</v>
      </c>
    </row>
    <row r="16" spans="1:4" ht="19.149999999999999" customHeight="1" x14ac:dyDescent="0.2">
      <c r="A16" s="9" t="s">
        <v>8</v>
      </c>
      <c r="B16" s="28">
        <v>19.757174392935983</v>
      </c>
      <c r="C16" s="28">
        <v>13.017751479289942</v>
      </c>
      <c r="D16" s="28">
        <v>6.9058295964125564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7.403189066059225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0.80717488789237668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5.0224215246636765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6.9058295964125564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2016-01-26T12:56:30Z</dcterms:modified>
</cp:coreProperties>
</file>