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<sst xmlns="http://schemas.openxmlformats.org/spreadsheetml/2006/main" count="40" uniqueCount="23">
  <si>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</si>
  <si>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</si>
  <si>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</si>
  <si>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</si>
  <si>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</si>
  <si>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</si>
  <si>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</si>
  <si>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</si>
  <si>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</si>
  <si>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</si>
  <si>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</si>
  <si>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</si>
  <si>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</si>
  <si>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</si>
  <si>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</si>
  <si>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</si>
  <si>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</si>
  <si>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</si>
  <si>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</si>
  <si>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</si>
  <si>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VALBONDIONE</t>
  </si>
  <si>
    <t>Valbondione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</si>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</sst>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3.0060120240480961</c:v>
                </c:pt>
                <c:pt idx="1">
                  <c:v>0.79365079365079361</c:v>
                </c:pt>
                <c:pt idx="2">
                  <c:v>0.38834951456310679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14.912280701754385</c:v>
                </c:pt>
                <c:pt idx="1">
                  <c:v>9.8360655737704921</c:v>
                </c:pt>
                <c:pt idx="2">
                  <c:v>6.1728395061728394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6064"/>
        <c:axId val="95056256"/>
      </c:lineChart>
      <c:catAx>
        <c:axId val="9501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Valbondione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0.1941747572815534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1.3592233009708738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Valbondione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0.1941747572815534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1.3592233009708738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97.89</v>
      </c>
      <c r="C13" s="23">
        <v>96.709000000000003</v>
      </c>
      <c r="D13" s="23">
        <v>95.683000000000007</v>
      </c>
    </row>
    <row r="14" spans="1:4" ht="18" customHeight="1" x14ac:dyDescent="0.2">
      <c r="A14" s="10" t="s">
        <v>10</v>
      </c>
      <c r="B14" s="23">
        <v>5264</v>
      </c>
      <c r="C14" s="23">
        <v>6358</v>
      </c>
      <c r="D14" s="23">
        <v>7995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0.19569471624266144</v>
      </c>
    </row>
    <row r="17" spans="1:4" ht="18" customHeight="1" x14ac:dyDescent="0.2">
      <c r="A17" s="10" t="s">
        <v>12</v>
      </c>
      <c r="B17" s="23">
        <v>3.0060120240480961</v>
      </c>
      <c r="C17" s="23">
        <v>0.79365079365079361</v>
      </c>
      <c r="D17" s="23">
        <v>0.38834951456310679</v>
      </c>
    </row>
    <row r="18" spans="1:4" ht="18" customHeight="1" x14ac:dyDescent="0.2">
      <c r="A18" s="10" t="s">
        <v>7</v>
      </c>
      <c r="B18" s="23">
        <v>1.002004008016032</v>
      </c>
      <c r="C18" s="23">
        <v>0.3968253968253968</v>
      </c>
      <c r="D18" s="23">
        <v>0.1941747572815534</v>
      </c>
    </row>
    <row r="19" spans="1:4" ht="18" customHeight="1" x14ac:dyDescent="0.2">
      <c r="A19" s="10" t="s">
        <v>13</v>
      </c>
      <c r="B19" s="23">
        <v>0.53598774885145484</v>
      </c>
      <c r="C19" s="23">
        <v>0.60240963855421692</v>
      </c>
      <c r="D19" s="23">
        <v>0</v>
      </c>
    </row>
    <row r="20" spans="1:4" ht="18" customHeight="1" x14ac:dyDescent="0.2">
      <c r="A20" s="10" t="s">
        <v>14</v>
      </c>
      <c r="B20" s="23">
        <v>14.912280701754385</v>
      </c>
      <c r="C20" s="23">
        <v>9.8360655737704921</v>
      </c>
      <c r="D20" s="23">
        <v>6.1728395061728394</v>
      </c>
    </row>
    <row r="21" spans="1:4" ht="18" customHeight="1" x14ac:dyDescent="0.2">
      <c r="A21" s="12" t="s">
        <v>15</v>
      </c>
      <c r="B21" s="24">
        <v>0.80160320641282556</v>
      </c>
      <c r="C21" s="24">
        <v>1.7857142857142856</v>
      </c>
      <c r="D21" s="24">
        <v>1.3592233009708738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95.683000000000007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7995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0.19569471624266144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0.38834951456310679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0.1941747572815534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6.1728395061728394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1.3592233009708738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2016-02-16T14:43:24Z</dcterms:modified>
</cp:coreProperties>
</file>