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<sst xmlns="http://schemas.openxmlformats.org/spreadsheetml/2006/main" count="23" uniqueCount="17">
  <si>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</si>
  <si>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</si>
  <si>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</si>
  <si>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</si>
  <si>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</si>
  <si>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</si>
  <si>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</si>
  <si>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</si>
  <si>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</si>
  <si>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</si>
  <si>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</si>
  <si>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</si>
  <si>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</si>
  <si>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</si>
  <si>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VALBONDIONE</t>
  </si>
  <si>
    <t>Valbondione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</si>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</sst>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7.3741007194244608</c:v>
                </c:pt>
                <c:pt idx="1">
                  <c:v>4.7717842323651452</c:v>
                </c:pt>
                <c:pt idx="2">
                  <c:v>7.661290322580645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6400"/>
        <c:axId val="129157376"/>
      </c:lineChart>
      <c:catAx>
        <c:axId val="1291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57376"/>
        <c:crosses val="autoZero"/>
        <c:auto val="1"/>
        <c:lblAlgn val="ctr"/>
        <c:lblOffset val="100"/>
        <c:noMultiLvlLbl val="0"/>
      </c:catAx>
      <c:valAx>
        <c:axId val="12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12.582781456953644</c:v>
                </c:pt>
                <c:pt idx="1">
                  <c:v>14.084507042253522</c:v>
                </c:pt>
                <c:pt idx="2">
                  <c:v>15.492957746478872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2576"/>
        <c:axId val="137205248"/>
      </c:lineChart>
      <c:catAx>
        <c:axId val="1371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5248"/>
        <c:crosses val="autoZero"/>
        <c:auto val="1"/>
        <c:lblAlgn val="ctr"/>
        <c:lblOffset val="100"/>
        <c:noMultiLvlLbl val="0"/>
      </c:catAx>
      <c:valAx>
        <c:axId val="1372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2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6.0317460317460316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10.497237569060774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15.492957746478872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6.0317460317460316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10.497237569060774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86720"/>
        <c:axId val="148796928"/>
      </c:bubbleChart>
      <c:valAx>
        <c:axId val="14108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96928"/>
        <c:crosses val="autoZero"/>
        <c:crossBetween val="midCat"/>
      </c:valAx>
      <c:valAx>
        <c:axId val="14879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5.8111380145278453</v>
      </c>
      <c r="C13" s="27">
        <v>3.0487804878048781</v>
      </c>
      <c r="D13" s="27">
        <v>6.0317460317460316</v>
      </c>
    </row>
    <row r="14" spans="1:4" ht="19.899999999999999" customHeight="1" x14ac:dyDescent="0.2">
      <c r="A14" s="9" t="s">
        <v>9</v>
      </c>
      <c r="B14" s="27">
        <v>11.888111888111888</v>
      </c>
      <c r="C14" s="27">
        <v>8.4415584415584419</v>
      </c>
      <c r="D14" s="27">
        <v>10.497237569060774</v>
      </c>
    </row>
    <row r="15" spans="1:4" ht="19.899999999999999" customHeight="1" x14ac:dyDescent="0.2">
      <c r="A15" s="9" t="s">
        <v>10</v>
      </c>
      <c r="B15" s="27">
        <v>7.3741007194244608</v>
      </c>
      <c r="C15" s="27">
        <v>4.7717842323651452</v>
      </c>
      <c r="D15" s="27">
        <v>7.661290322580645</v>
      </c>
    </row>
    <row r="16" spans="1:4" ht="19.899999999999999" customHeight="1" x14ac:dyDescent="0.2">
      <c r="A16" s="10" t="s">
        <v>11</v>
      </c>
      <c r="B16" s="28">
        <v>12.582781456953644</v>
      </c>
      <c r="C16" s="28">
        <v>14.084507042253522</v>
      </c>
      <c r="D16" s="28">
        <v>15.492957746478872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6.0317460317460316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10.497237569060774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7.661290322580645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15.492957746478872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2016-04-29T09:02:55Z</dcterms:modified>
</cp:coreProperties>
</file>