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<sst xmlns="http://schemas.openxmlformats.org/spreadsheetml/2006/main" count="23" uniqueCount="17">
  <si>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</si>
  <si>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</si>
  <si>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</si>
  <si>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</si>
  <si>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</si>
  <si>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</si>
  <si>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</si>
  <si>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</si>
  <si>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</si>
  <si>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</si>
  <si>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</si>
  <si>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</si>
  <si>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</si>
  <si>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</si>
  <si>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VALBONDIONE</t>
  </si>
  <si>
    <t>Valbondione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</si>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</sst>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1.7241379310344827</c:v>
                </c:pt>
                <c:pt idx="1">
                  <c:v>4.9019607843137258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3872"/>
        <c:axId val="133346816"/>
      </c:lineChart>
      <c:catAx>
        <c:axId val="1333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6816"/>
        <c:crosses val="autoZero"/>
        <c:auto val="1"/>
        <c:lblAlgn val="ctr"/>
        <c:lblOffset val="100"/>
        <c:noMultiLvlLbl val="0"/>
      </c:catAx>
      <c:valAx>
        <c:axId val="133346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98.795180722891558</c:v>
                </c:pt>
                <c:pt idx="1">
                  <c:v>100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3552"/>
        <c:axId val="135226112"/>
      </c:lineChart>
      <c:catAx>
        <c:axId val="13522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6112"/>
        <c:crosses val="autoZero"/>
        <c:auto val="1"/>
        <c:lblAlgn val="ctr"/>
        <c:lblOffset val="100"/>
        <c:noMultiLvlLbl val="0"/>
      </c:catAx>
      <c:valAx>
        <c:axId val="1352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3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54.022988505747129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88320"/>
        <c:axId val="135300608"/>
      </c:bubbleChart>
      <c:valAx>
        <c:axId val="1352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0608"/>
        <c:crosses val="autoZero"/>
        <c:crossBetween val="midCat"/>
      </c:valAx>
      <c:valAx>
        <c:axId val="1353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8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12.757201646090536</v>
      </c>
      <c r="C13" s="19">
        <v>21.925925925925927</v>
      </c>
      <c r="D13" s="19">
        <v>35.632183908045981</v>
      </c>
    </row>
    <row r="14" spans="1:4" ht="15.6" customHeight="1" x14ac:dyDescent="0.2">
      <c r="A14" s="8" t="s">
        <v>6</v>
      </c>
      <c r="B14" s="19">
        <v>1.7241379310344827</v>
      </c>
      <c r="C14" s="19">
        <v>4.9019607843137258</v>
      </c>
      <c r="D14" s="19">
        <v>9.0909090909090917</v>
      </c>
    </row>
    <row r="15" spans="1:4" ht="15.6" customHeight="1" x14ac:dyDescent="0.2">
      <c r="A15" s="8" t="s">
        <v>8</v>
      </c>
      <c r="B15" s="19">
        <v>98.795180722891558</v>
      </c>
      <c r="C15" s="19">
        <v>100</v>
      </c>
      <c r="D15" s="19">
        <v>97.959183673469383</v>
      </c>
    </row>
    <row r="16" spans="1:4" ht="15.6" customHeight="1" x14ac:dyDescent="0.2">
      <c r="A16" s="9" t="s">
        <v>9</v>
      </c>
      <c r="B16" s="20">
        <v>39.506172839506171</v>
      </c>
      <c r="C16" s="20">
        <v>52.592592592592588</v>
      </c>
      <c r="D16" s="20">
        <v>54.022988505747129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35.632183908045981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54.022988505747129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2015-04-20T12:03:07Z</dcterms:modified>
</cp:coreProperties>
</file>