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<sst xmlns="http://schemas.openxmlformats.org/spreadsheetml/2006/main" count="25" uniqueCount="18">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</sst>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32.291666666666671</c:v>
                </c:pt>
                <c:pt idx="1">
                  <c:v>41.690140845070424</c:v>
                </c:pt>
                <c:pt idx="2">
                  <c:v>65.957446808510639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137.21644876522515</c:v>
                </c:pt>
                <c:pt idx="1">
                  <c:v>129.24914675767917</c:v>
                </c:pt>
                <c:pt idx="2">
                  <c:v>122.7217237380211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122.7217237380211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4304"/>
        <c:axId val="96356992"/>
      </c:bubbleChart>
      <c:valAx>
        <c:axId val="9635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137.21644876522515</v>
      </c>
      <c r="C13" s="19">
        <v>129.24914675767917</v>
      </c>
      <c r="D13" s="19">
        <v>122.7217237380211</v>
      </c>
    </row>
    <row r="14" spans="1:4" ht="20.45" customHeight="1" x14ac:dyDescent="0.2">
      <c r="A14" s="8" t="s">
        <v>8</v>
      </c>
      <c r="B14" s="19">
        <v>2.1947873799725648</v>
      </c>
      <c r="C14" s="19">
        <v>4.8888888888888893</v>
      </c>
      <c r="D14" s="19">
        <v>2.1346469622331692</v>
      </c>
    </row>
    <row r="15" spans="1:4" ht="20.45" customHeight="1" x14ac:dyDescent="0.2">
      <c r="A15" s="8" t="s">
        <v>9</v>
      </c>
      <c r="B15" s="19">
        <v>32.291666666666671</v>
      </c>
      <c r="C15" s="19">
        <v>41.690140845070424</v>
      </c>
      <c r="D15" s="19">
        <v>65.957446808510639</v>
      </c>
    </row>
    <row r="16" spans="1:4" ht="20.45" customHeight="1" x14ac:dyDescent="0.2">
      <c r="A16" s="8" t="s">
        <v>10</v>
      </c>
      <c r="B16" s="19">
        <v>0.16299918500407498</v>
      </c>
      <c r="C16" s="19">
        <v>8.8731144631765749E-2</v>
      </c>
      <c r="D16" s="19">
        <v>0</v>
      </c>
    </row>
    <row r="17" spans="1:4" ht="20.45" customHeight="1" x14ac:dyDescent="0.2">
      <c r="A17" s="9" t="s">
        <v>7</v>
      </c>
      <c r="B17" s="20">
        <v>46.074380165289256</v>
      </c>
      <c r="C17" s="20">
        <v>31.858407079646017</v>
      </c>
      <c r="D17" s="20">
        <v>43.478260869565219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122.7217237380211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2.1346469622331692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65.957446808510639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43.478260869565219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2016-01-28T09:29:56Z</dcterms:modified>
</cp:coreProperties>
</file>