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<sst xmlns="http://schemas.openxmlformats.org/spreadsheetml/2006/main" count="40" uniqueCount="25">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</sst>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84.368737474949896</c:v>
                </c:pt>
                <c:pt idx="1">
                  <c:v>85.685884691848898</c:v>
                </c:pt>
                <c:pt idx="2">
                  <c:v>85.294117647058826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94.983967935871746</c:v>
                </c:pt>
                <c:pt idx="1">
                  <c:v>86.316103379721667</c:v>
                </c:pt>
                <c:pt idx="2">
                  <c:v>89.833333333333329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85.294117647058826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2.842377260981912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85.294117647058826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89.833333333333329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9680"/>
        <c:axId val="94458240"/>
      </c:bubbleChart>
      <c:valAx>
        <c:axId val="9443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84.368737474949896</v>
      </c>
      <c r="C13" s="22">
        <v>85.685884691848898</v>
      </c>
      <c r="D13" s="22">
        <v>85.294117647058826</v>
      </c>
    </row>
    <row r="14" spans="1:4" ht="19.149999999999999" customHeight="1" x14ac:dyDescent="0.2">
      <c r="A14" s="11" t="s">
        <v>7</v>
      </c>
      <c r="B14" s="22">
        <v>94.983967935871746</v>
      </c>
      <c r="C14" s="22">
        <v>86.316103379721667</v>
      </c>
      <c r="D14" s="22">
        <v>89.833333333333329</v>
      </c>
    </row>
    <row r="15" spans="1:4" ht="19.149999999999999" customHeight="1" x14ac:dyDescent="0.2">
      <c r="A15" s="11" t="s">
        <v>8</v>
      </c>
      <c r="B15" s="22" t="s">
        <v>17</v>
      </c>
      <c r="C15" s="22">
        <v>7.6601671309192199</v>
      </c>
      <c r="D15" s="22">
        <v>2.842377260981912</v>
      </c>
    </row>
    <row r="16" spans="1:4" ht="19.149999999999999" customHeight="1" x14ac:dyDescent="0.2">
      <c r="A16" s="11" t="s">
        <v>10</v>
      </c>
      <c r="B16" s="22">
        <v>65.644171779141104</v>
      </c>
      <c r="C16" s="22">
        <v>75.338020551649549</v>
      </c>
      <c r="D16" s="22">
        <v>78.831109065807638</v>
      </c>
    </row>
    <row r="17" spans="1:4" ht="19.149999999999999" customHeight="1" x14ac:dyDescent="0.2">
      <c r="A17" s="11" t="s">
        <v>11</v>
      </c>
      <c r="B17" s="22">
        <v>79.518072289156621</v>
      </c>
      <c r="C17" s="22">
        <v>84.887459807073952</v>
      </c>
      <c r="D17" s="22">
        <v>86.263736263736263</v>
      </c>
    </row>
    <row r="18" spans="1:4" ht="19.149999999999999" customHeight="1" x14ac:dyDescent="0.2">
      <c r="A18" s="11" t="s">
        <v>12</v>
      </c>
      <c r="B18" s="22">
        <v>15.210304942166204</v>
      </c>
      <c r="C18" s="22">
        <v>19.23629242819834</v>
      </c>
      <c r="D18" s="22">
        <v>24.784615384615336</v>
      </c>
    </row>
    <row r="19" spans="1:4" ht="19.149999999999999" customHeight="1" x14ac:dyDescent="0.2">
      <c r="A19" s="11" t="s">
        <v>13</v>
      </c>
      <c r="B19" s="22">
        <v>95.591182364729448</v>
      </c>
      <c r="C19" s="22">
        <v>98.459244532803183</v>
      </c>
      <c r="D19" s="22">
        <v>99.411764705882348</v>
      </c>
    </row>
    <row r="20" spans="1:4" ht="19.149999999999999" customHeight="1" x14ac:dyDescent="0.2">
      <c r="A20" s="11" t="s">
        <v>15</v>
      </c>
      <c r="B20" s="22" t="s">
        <v>17</v>
      </c>
      <c r="C20" s="22">
        <v>74.761904761904759</v>
      </c>
      <c r="D20" s="22">
        <v>89.04899135446685</v>
      </c>
    </row>
    <row r="21" spans="1:4" ht="19.149999999999999" customHeight="1" x14ac:dyDescent="0.2">
      <c r="A21" s="11" t="s">
        <v>16</v>
      </c>
      <c r="B21" s="22" t="s">
        <v>17</v>
      </c>
      <c r="C21" s="22">
        <v>3.8095238095238098</v>
      </c>
      <c r="D21" s="22">
        <v>2.1613832853025938</v>
      </c>
    </row>
    <row r="22" spans="1:4" ht="19.149999999999999" customHeight="1" x14ac:dyDescent="0.2">
      <c r="A22" s="11" t="s">
        <v>6</v>
      </c>
      <c r="B22" s="22">
        <v>22.044088176352705</v>
      </c>
      <c r="C22" s="22">
        <v>12.922465208747516</v>
      </c>
      <c r="D22" s="22">
        <v>21.584158415841586</v>
      </c>
    </row>
    <row r="23" spans="1:4" ht="19.149999999999999" customHeight="1" x14ac:dyDescent="0.2">
      <c r="A23" s="12" t="s">
        <v>14</v>
      </c>
      <c r="B23" s="23">
        <v>54.585537918871253</v>
      </c>
      <c r="C23" s="23">
        <v>7.4003795066413662</v>
      </c>
      <c r="D23" s="23">
        <v>14.898044111527259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85.294117647058826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89.833333333333329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2.842377260981912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78.831109065807638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86.263736263736263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24.784615384615336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99.411764705882348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89.04899135446685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2.1613832853025938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21.584158415841586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14.898044111527259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2016-01-27T08:57:45Z</dcterms:modified>
</cp:coreProperties>
</file>