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<sst xmlns="http://schemas.openxmlformats.org/spreadsheetml/2006/main" count="29" uniqueCount="20">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</sst>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5.3191489361702127</c:v>
                </c:pt>
                <c:pt idx="1">
                  <c:v>7.6198630136986303</c:v>
                </c:pt>
                <c:pt idx="2">
                  <c:v>9.7695852534562206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6896"/>
        <c:axId val="142499840"/>
      </c:lineChart>
      <c:catAx>
        <c:axId val="1424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9840"/>
        <c:crosses val="autoZero"/>
        <c:auto val="1"/>
        <c:lblAlgn val="ctr"/>
        <c:lblOffset val="100"/>
        <c:noMultiLvlLbl val="0"/>
      </c:catAx>
      <c:valAx>
        <c:axId val="142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6.7629179331306997</c:v>
                </c:pt>
                <c:pt idx="1">
                  <c:v>3.5102739726027399</c:v>
                </c:pt>
                <c:pt idx="2">
                  <c:v>5.5299539170506913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4432"/>
        <c:axId val="142529280"/>
      </c:lineChart>
      <c:catAx>
        <c:axId val="1425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280"/>
        <c:crosses val="autoZero"/>
        <c:auto val="1"/>
        <c:lblAlgn val="ctr"/>
        <c:lblOffset val="100"/>
        <c:noMultiLvlLbl val="0"/>
      </c:catAx>
      <c:valAx>
        <c:axId val="142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16.895604395604398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4.7413793103448274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16.895604395604398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7952"/>
        <c:axId val="145520512"/>
      </c:bubbleChart>
      <c:valAx>
        <c:axId val="145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512"/>
        <c:crosses val="autoZero"/>
        <c:crossBetween val="midCat"/>
      </c:valAx>
      <c:valAx>
        <c:axId val="145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108.55784469096672</v>
      </c>
      <c r="C13" s="22">
        <v>107.0921985815603</v>
      </c>
      <c r="D13" s="22">
        <v>99.44852941176471</v>
      </c>
    </row>
    <row r="14" spans="1:4" ht="17.45" customHeight="1" x14ac:dyDescent="0.2">
      <c r="A14" s="10" t="s">
        <v>6</v>
      </c>
      <c r="B14" s="22">
        <v>6.7629179331306997</v>
      </c>
      <c r="C14" s="22">
        <v>3.5102739726027399</v>
      </c>
      <c r="D14" s="22">
        <v>5.5299539170506913</v>
      </c>
    </row>
    <row r="15" spans="1:4" ht="17.45" customHeight="1" x14ac:dyDescent="0.2">
      <c r="A15" s="10" t="s">
        <v>12</v>
      </c>
      <c r="B15" s="22">
        <v>5.3191489361702127</v>
      </c>
      <c r="C15" s="22">
        <v>7.6198630136986303</v>
      </c>
      <c r="D15" s="22">
        <v>9.7695852534562206</v>
      </c>
    </row>
    <row r="16" spans="1:4" ht="17.45" customHeight="1" x14ac:dyDescent="0.2">
      <c r="A16" s="10" t="s">
        <v>7</v>
      </c>
      <c r="B16" s="22">
        <v>19.185423365487676</v>
      </c>
      <c r="C16" s="22">
        <v>28.934010152284262</v>
      </c>
      <c r="D16" s="22">
        <v>32.142857142857146</v>
      </c>
    </row>
    <row r="17" spans="1:4" ht="17.45" customHeight="1" x14ac:dyDescent="0.2">
      <c r="A17" s="10" t="s">
        <v>8</v>
      </c>
      <c r="B17" s="22">
        <v>21.864951768488748</v>
      </c>
      <c r="C17" s="22">
        <v>19.289340101522843</v>
      </c>
      <c r="D17" s="22">
        <v>16.895604395604398</v>
      </c>
    </row>
    <row r="18" spans="1:4" ht="17.45" customHeight="1" x14ac:dyDescent="0.2">
      <c r="A18" s="10" t="s">
        <v>9</v>
      </c>
      <c r="B18" s="22">
        <v>87.745098039215691</v>
      </c>
      <c r="C18" s="22">
        <v>150</v>
      </c>
      <c r="D18" s="22">
        <v>190.2439024390244</v>
      </c>
    </row>
    <row r="19" spans="1:4" ht="17.45" customHeight="1" x14ac:dyDescent="0.2">
      <c r="A19" s="11" t="s">
        <v>13</v>
      </c>
      <c r="B19" s="23">
        <v>0.56497175141242939</v>
      </c>
      <c r="C19" s="23">
        <v>2.233502538071066</v>
      </c>
      <c r="D19" s="23">
        <v>4.7413793103448274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99.44852941176471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5.5299539170506913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9.7695852534562206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32.142857142857146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16.895604395604398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190.2439024390244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4.7413793103448274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2015-04-16T11:36:54Z</dcterms:modified>
</cp:coreProperties>
</file>