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<sst xmlns="http://schemas.openxmlformats.org/spreadsheetml/2006/main" count="41" uniqueCount="26">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</sst>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55.407407407407405</c:v>
                </c:pt>
                <c:pt idx="1">
                  <c:v>89.018901890189014</c:v>
                </c:pt>
                <c:pt idx="2">
                  <c:v>191.24365482233503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5488"/>
        <c:axId val="65238912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52.644003777148249</c:v>
                </c:pt>
                <c:pt idx="1">
                  <c:v>53.897924845765566</c:v>
                </c:pt>
                <c:pt idx="2">
                  <c:v>52.37373737373737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65.24769728653223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39.123750960799384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52.254641909814325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65.24769728653223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39.123750960799384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71.192368839427672</v>
      </c>
      <c r="C13" s="27">
        <v>68.560289612921181</v>
      </c>
      <c r="D13" s="27">
        <v>65.24769728653223</v>
      </c>
    </row>
    <row r="14" spans="1:4" ht="18.600000000000001" customHeight="1" x14ac:dyDescent="0.2">
      <c r="A14" s="9" t="s">
        <v>8</v>
      </c>
      <c r="B14" s="27">
        <v>34.465565596759113</v>
      </c>
      <c r="C14" s="27">
        <v>39.028523016097147</v>
      </c>
      <c r="D14" s="27">
        <v>39.123750960799384</v>
      </c>
    </row>
    <row r="15" spans="1:4" ht="18.600000000000001" customHeight="1" x14ac:dyDescent="0.2">
      <c r="A15" s="9" t="s">
        <v>9</v>
      </c>
      <c r="B15" s="27">
        <v>52.644003777148249</v>
      </c>
      <c r="C15" s="27">
        <v>53.897924845765566</v>
      </c>
      <c r="D15" s="27">
        <v>52.37373737373737</v>
      </c>
    </row>
    <row r="16" spans="1:4" ht="18.600000000000001" customHeight="1" x14ac:dyDescent="0.2">
      <c r="A16" s="9" t="s">
        <v>10</v>
      </c>
      <c r="B16" s="27">
        <v>55.407407407407405</v>
      </c>
      <c r="C16" s="27">
        <v>89.018901890189014</v>
      </c>
      <c r="D16" s="27">
        <v>191.24365482233503</v>
      </c>
    </row>
    <row r="17" spans="1:4" ht="18.600000000000001" customHeight="1" x14ac:dyDescent="0.2">
      <c r="A17" s="9" t="s">
        <v>6</v>
      </c>
      <c r="B17" s="27">
        <v>69.408740359897166</v>
      </c>
      <c r="C17" s="27">
        <v>66.328358208955223</v>
      </c>
      <c r="D17" s="27">
        <v>52.254641909814325</v>
      </c>
    </row>
    <row r="18" spans="1:4" ht="18.600000000000001" customHeight="1" x14ac:dyDescent="0.2">
      <c r="A18" s="9" t="s">
        <v>11</v>
      </c>
      <c r="B18" s="27">
        <v>2.8998505231689089</v>
      </c>
      <c r="C18" s="27">
        <v>2.7835587929240373</v>
      </c>
      <c r="D18" s="27">
        <v>2.4108003857280615</v>
      </c>
    </row>
    <row r="19" spans="1:4" ht="18.600000000000001" customHeight="1" x14ac:dyDescent="0.2">
      <c r="A19" s="9" t="s">
        <v>12</v>
      </c>
      <c r="B19" s="27">
        <v>64.035874439461878</v>
      </c>
      <c r="C19" s="27">
        <v>60.327783558792923</v>
      </c>
      <c r="D19" s="27">
        <v>50.26518804243009</v>
      </c>
    </row>
    <row r="20" spans="1:4" ht="18.600000000000001" customHeight="1" x14ac:dyDescent="0.2">
      <c r="A20" s="9" t="s">
        <v>13</v>
      </c>
      <c r="B20" s="27">
        <v>18.98355754857997</v>
      </c>
      <c r="C20" s="27">
        <v>21.982310093652448</v>
      </c>
      <c r="D20" s="27">
        <v>30.13500482160077</v>
      </c>
    </row>
    <row r="21" spans="1:4" ht="18.600000000000001" customHeight="1" x14ac:dyDescent="0.2">
      <c r="A21" s="9" t="s">
        <v>14</v>
      </c>
      <c r="B21" s="27">
        <v>14.080717488789238</v>
      </c>
      <c r="C21" s="27">
        <v>14.906347554630592</v>
      </c>
      <c r="D21" s="27">
        <v>17.189006750241077</v>
      </c>
    </row>
    <row r="22" spans="1:4" ht="18.600000000000001" customHeight="1" x14ac:dyDescent="0.2">
      <c r="A22" s="9" t="s">
        <v>15</v>
      </c>
      <c r="B22" s="27">
        <v>14.050822122571002</v>
      </c>
      <c r="C22" s="27">
        <v>26.821019771071803</v>
      </c>
      <c r="D22" s="27">
        <v>23.746383799421409</v>
      </c>
    </row>
    <row r="23" spans="1:4" ht="18.600000000000001" customHeight="1" x14ac:dyDescent="0.2">
      <c r="A23" s="9" t="s">
        <v>16</v>
      </c>
      <c r="B23" s="27">
        <v>63.049327354260086</v>
      </c>
      <c r="C23" s="27">
        <v>39.099895941727368</v>
      </c>
      <c r="D23" s="27">
        <v>36.137897782063646</v>
      </c>
    </row>
    <row r="24" spans="1:4" ht="18.600000000000001" customHeight="1" x14ac:dyDescent="0.2">
      <c r="A24" s="9" t="s">
        <v>17</v>
      </c>
      <c r="B24" s="27">
        <v>4.7234678624813151</v>
      </c>
      <c r="C24" s="27">
        <v>16.571279916753383</v>
      </c>
      <c r="D24" s="27">
        <v>16.055930568948892</v>
      </c>
    </row>
    <row r="25" spans="1:4" ht="18.600000000000001" customHeight="1" x14ac:dyDescent="0.2">
      <c r="A25" s="10" t="s">
        <v>18</v>
      </c>
      <c r="B25" s="28">
        <v>146.35407631063157</v>
      </c>
      <c r="C25" s="28">
        <v>171.54507129051234</v>
      </c>
      <c r="D25" s="28">
        <v>157.99377905961626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65.24769728653223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39.123750960799384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52.37373737373737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191.24365482233503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52.254641909814325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2.4108003857280615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50.26518804243009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30.13500482160077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17.189006750241077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23.746383799421409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36.137897782063646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16.055930568948892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157.99377905961626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2016-01-28T12:13:27Z</dcterms:modified>
</cp:coreProperties>
</file>