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<sst xmlns="http://schemas.openxmlformats.org/spreadsheetml/2006/main" count="23" uniqueCount="17">
  <si>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</si>
  <si>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</si>
  <si>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</si>
  <si>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</si>
  <si>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</si>
  <si>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</si>
  <si>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</si>
  <si>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</si>
  <si>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</si>
  <si>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</si>
  <si>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</si>
  <si>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</si>
  <si>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</si>
  <si>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</si>
  <si>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URGNANO</t>
  </si>
  <si>
    <t>Urgnano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</si>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</sst>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4.5921277809469485</c:v>
                </c:pt>
                <c:pt idx="1">
                  <c:v>2.9292929292929295</c:v>
                </c:pt>
                <c:pt idx="2">
                  <c:v>7.5963466250835374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35360"/>
        <c:axId val="129157760"/>
      </c:lineChart>
      <c:catAx>
        <c:axId val="1291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57760"/>
        <c:crosses val="autoZero"/>
        <c:auto val="1"/>
        <c:lblAlgn val="ctr"/>
        <c:lblOffset val="100"/>
        <c:noMultiLvlLbl val="0"/>
      </c:catAx>
      <c:valAx>
        <c:axId val="1291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10.981308411214954</c:v>
                </c:pt>
                <c:pt idx="1">
                  <c:v>6.1295971978984243</c:v>
                </c:pt>
                <c:pt idx="2">
                  <c:v>20.674157303370784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99616"/>
        <c:axId val="137205632"/>
      </c:lineChart>
      <c:catAx>
        <c:axId val="1371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5632"/>
        <c:crosses val="autoZero"/>
        <c:auto val="1"/>
        <c:lblAlgn val="ctr"/>
        <c:lblOffset val="100"/>
        <c:noMultiLvlLbl val="0"/>
      </c:catAx>
      <c:valAx>
        <c:axId val="137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99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5.5495495495495497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10.910151691948657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20.674157303370784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5.5495495495495497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10.910151691948657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87872"/>
        <c:axId val="148818560"/>
      </c:bubbleChart>
      <c:valAx>
        <c:axId val="14108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18560"/>
        <c:crosses val="autoZero"/>
        <c:crossBetween val="midCat"/>
      </c:valAx>
      <c:valAx>
        <c:axId val="14881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3.657487091222031</v>
      </c>
      <c r="C13" s="27">
        <v>2.185141040921732</v>
      </c>
      <c r="D13" s="27">
        <v>5.5495495495495497</v>
      </c>
    </row>
    <row r="14" spans="1:4" ht="19.899999999999999" customHeight="1" x14ac:dyDescent="0.2">
      <c r="A14" s="9" t="s">
        <v>9</v>
      </c>
      <c r="B14" s="27">
        <v>6.429780033840947</v>
      </c>
      <c r="C14" s="27">
        <v>4.2273042273042272</v>
      </c>
      <c r="D14" s="27">
        <v>10.910151691948657</v>
      </c>
    </row>
    <row r="15" spans="1:4" ht="19.899999999999999" customHeight="1" x14ac:dyDescent="0.2">
      <c r="A15" s="9" t="s">
        <v>10</v>
      </c>
      <c r="B15" s="27">
        <v>4.5921277809469485</v>
      </c>
      <c r="C15" s="27">
        <v>2.9292929292929295</v>
      </c>
      <c r="D15" s="27">
        <v>7.5963466250835374</v>
      </c>
    </row>
    <row r="16" spans="1:4" ht="19.899999999999999" customHeight="1" x14ac:dyDescent="0.2">
      <c r="A16" s="10" t="s">
        <v>11</v>
      </c>
      <c r="B16" s="28">
        <v>10.981308411214954</v>
      </c>
      <c r="C16" s="28">
        <v>6.1295971978984243</v>
      </c>
      <c r="D16" s="28">
        <v>20.674157303370784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5.5495495495495497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10.910151691948657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7.5963466250835374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20.674157303370784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2016-04-29T09:02:54Z</dcterms:modified>
</cp:coreProperties>
</file>