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<sst xmlns="http://schemas.openxmlformats.org/spreadsheetml/2006/main" count="25" uniqueCount="18">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</sst>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24.316972205795388</c:v>
                </c:pt>
                <c:pt idx="1">
                  <c:v>10.805970149253731</c:v>
                </c:pt>
                <c:pt idx="2">
                  <c:v>15.185676392572944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36.833904643191026</c:v>
                </c:pt>
                <c:pt idx="1">
                  <c:v>40.751200225924876</c:v>
                </c:pt>
                <c:pt idx="2">
                  <c:v>43.914937227773507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69.081404032860334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43.914937227773507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15.185676392572944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69.081404032860334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43.914937227773507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73.895071542130367</v>
      </c>
      <c r="C13" s="28">
        <v>70.09189640768588</v>
      </c>
      <c r="D13" s="28">
        <v>69.081404032860334</v>
      </c>
    </row>
    <row r="14" spans="1:4" ht="17.45" customHeight="1" x14ac:dyDescent="0.25">
      <c r="A14" s="9" t="s">
        <v>8</v>
      </c>
      <c r="B14" s="28">
        <v>36.833904643191026</v>
      </c>
      <c r="C14" s="28">
        <v>40.751200225924876</v>
      </c>
      <c r="D14" s="28">
        <v>43.914937227773507</v>
      </c>
    </row>
    <row r="15" spans="1:4" ht="17.45" customHeight="1" x14ac:dyDescent="0.25">
      <c r="A15" s="27" t="s">
        <v>9</v>
      </c>
      <c r="B15" s="28">
        <v>55.177840730248661</v>
      </c>
      <c r="C15" s="28">
        <v>55.524397083567024</v>
      </c>
      <c r="D15" s="28">
        <v>56.679292929292934</v>
      </c>
    </row>
    <row r="16" spans="1:4" ht="17.45" customHeight="1" x14ac:dyDescent="0.25">
      <c r="A16" s="27" t="s">
        <v>10</v>
      </c>
      <c r="B16" s="28">
        <v>24.316972205795388</v>
      </c>
      <c r="C16" s="28">
        <v>10.805970149253731</v>
      </c>
      <c r="D16" s="28">
        <v>15.185676392572944</v>
      </c>
    </row>
    <row r="17" spans="1:4" ht="17.45" customHeight="1" x14ac:dyDescent="0.25">
      <c r="A17" s="10" t="s">
        <v>6</v>
      </c>
      <c r="B17" s="31">
        <v>230.72776280323447</v>
      </c>
      <c r="C17" s="31">
        <v>134.35294117647058</v>
      </c>
      <c r="D17" s="31">
        <v>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69.081404032860334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43.914937227773507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56.679292929292934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15.185676392572944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2016-03-11T09:31:52Z</dcterms:modified>
</cp:coreProperties>
</file>