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<sst xmlns="http://schemas.openxmlformats.org/spreadsheetml/2006/main" count="25" uniqueCount="18">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</sst>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34.741488020176547</c:v>
                </c:pt>
                <c:pt idx="1">
                  <c:v>54.159592529711375</c:v>
                </c:pt>
                <c:pt idx="2">
                  <c:v>81.129156999226609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8582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117.08993442432683</c:v>
                </c:pt>
                <c:pt idx="1">
                  <c:v>100.52281164959705</c:v>
                </c:pt>
                <c:pt idx="2">
                  <c:v>92.105240559759309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248"/>
        <c:axId val="95212288"/>
      </c:lineChart>
      <c:catAx>
        <c:axId val="951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auto val="1"/>
        <c:lblAlgn val="ctr"/>
        <c:lblOffset val="100"/>
        <c:noMultiLvlLbl val="0"/>
      </c:catAx>
      <c:valAx>
        <c:axId val="952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81.129156999226609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0.48368953880764903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92.105240559759309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3184"/>
        <c:axId val="96356608"/>
      </c:bubbleChart>
      <c:valAx>
        <c:axId val="96333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608"/>
        <c:crosses val="autoZero"/>
        <c:crossBetween val="midCat"/>
      </c:valAx>
      <c:valAx>
        <c:axId val="963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3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117.08993442432683</v>
      </c>
      <c r="C13" s="19">
        <v>100.52281164959705</v>
      </c>
      <c r="D13" s="19">
        <v>92.105240559759309</v>
      </c>
    </row>
    <row r="14" spans="1:4" ht="20.45" customHeight="1" x14ac:dyDescent="0.2">
      <c r="A14" s="8" t="s">
        <v>8</v>
      </c>
      <c r="B14" s="19">
        <v>1.6893477240732049</v>
      </c>
      <c r="C14" s="19">
        <v>6.3473053892215567</v>
      </c>
      <c r="D14" s="19">
        <v>4.2642752562225477</v>
      </c>
    </row>
    <row r="15" spans="1:4" ht="20.45" customHeight="1" x14ac:dyDescent="0.2">
      <c r="A15" s="8" t="s">
        <v>9</v>
      </c>
      <c r="B15" s="19">
        <v>34.741488020176547</v>
      </c>
      <c r="C15" s="19">
        <v>54.159592529711375</v>
      </c>
      <c r="D15" s="19">
        <v>81.129156999226609</v>
      </c>
    </row>
    <row r="16" spans="1:4" ht="20.45" customHeight="1" x14ac:dyDescent="0.2">
      <c r="A16" s="8" t="s">
        <v>10</v>
      </c>
      <c r="B16" s="19">
        <v>0.45929018789144049</v>
      </c>
      <c r="C16" s="19">
        <v>0.52129688493324855</v>
      </c>
      <c r="D16" s="19">
        <v>0.48368953880764903</v>
      </c>
    </row>
    <row r="17" spans="1:4" ht="20.45" customHeight="1" x14ac:dyDescent="0.2">
      <c r="A17" s="9" t="s">
        <v>7</v>
      </c>
      <c r="B17" s="20">
        <v>46.911303706435554</v>
      </c>
      <c r="C17" s="20">
        <v>31.024096385542173</v>
      </c>
      <c r="D17" s="20">
        <v>18.732525629077355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92.105240559759309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4.2642752562225477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81.129156999226609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0.48368953880764903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18.732525629077355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2016-01-28T09:29:55Z</dcterms:modified>
</cp:coreProperties>
</file>