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<sst xmlns="http://schemas.openxmlformats.org/spreadsheetml/2006/main" count="24" uniqueCount="18">
  <si>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</si>
  <si>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</si>
  <si>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</si>
  <si>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</si>
  <si>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</si>
  <si>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</si>
  <si>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</si>
  <si>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</si>
  <si>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</si>
  <si>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</si>
  <si>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</si>
  <si>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</si>
  <si>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</si>
  <si>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</si>
  <si>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BERGAMO</t>
  </si>
  <si>
    <t>URGNANO</t>
  </si>
  <si>
    <t>Urgnano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</si>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</sst>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0.35771065182829892</c:v>
                </c:pt>
                <c:pt idx="1">
                  <c:v>0.38610038610038611</c:v>
                </c:pt>
                <c:pt idx="2">
                  <c:v>0.57676462510299364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864"/>
        <c:axId val="62470400"/>
      </c:lineChart>
      <c:catAx>
        <c:axId val="62468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400"/>
        <c:crosses val="autoZero"/>
        <c:auto val="1"/>
        <c:lblAlgn val="ctr"/>
        <c:lblOffset val="100"/>
        <c:noMultiLvlLbl val="0"/>
      </c:catAx>
      <c:valAx>
        <c:axId val="6247040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22.376788553259143</c:v>
                </c:pt>
                <c:pt idx="1">
                  <c:v>27.734877734877735</c:v>
                </c:pt>
                <c:pt idx="2">
                  <c:v>29.4699258445482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5376"/>
        <c:axId val="65562496"/>
      </c:lineChart>
      <c:catAx>
        <c:axId val="6408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496"/>
        <c:crosses val="autoZero"/>
        <c:auto val="1"/>
        <c:lblAlgn val="ctr"/>
        <c:lblOffset val="100"/>
        <c:noMultiLvlLbl val="0"/>
      </c:catAx>
      <c:valAx>
        <c:axId val="65562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53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Urgnano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29.4699258445482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0.57676462510299364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03936"/>
        <c:axId val="84308736"/>
      </c:scatterChart>
      <c:valAx>
        <c:axId val="84103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08736"/>
        <c:crosses val="autoZero"/>
        <c:crossBetween val="midCat"/>
      </c:valAx>
      <c:valAx>
        <c:axId val="84308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039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34.364672746781117</v>
      </c>
      <c r="C13" s="22">
        <v>37.349046419575387</v>
      </c>
      <c r="D13" s="22">
        <v>38.07</v>
      </c>
    </row>
    <row r="14" spans="1:4" ht="19.149999999999999" customHeight="1" x14ac:dyDescent="0.2">
      <c r="A14" s="9" t="s">
        <v>7</v>
      </c>
      <c r="B14" s="22">
        <v>22.376788553259143</v>
      </c>
      <c r="C14" s="22">
        <v>27.734877734877735</v>
      </c>
      <c r="D14" s="22">
        <v>29.4699258445482</v>
      </c>
    </row>
    <row r="15" spans="1:4" ht="19.149999999999999" customHeight="1" x14ac:dyDescent="0.2">
      <c r="A15" s="9" t="s">
        <v>8</v>
      </c>
      <c r="B15" s="22">
        <v>0.35771065182829892</v>
      </c>
      <c r="C15" s="22">
        <v>0.38610038610038611</v>
      </c>
      <c r="D15" s="22">
        <v>0.57676462510299364</v>
      </c>
    </row>
    <row r="16" spans="1:4" ht="19.149999999999999" customHeight="1" x14ac:dyDescent="0.2">
      <c r="A16" s="11" t="s">
        <v>9</v>
      </c>
      <c r="B16" s="23" t="s">
        <v>10</v>
      </c>
      <c r="C16" s="23">
        <v>2.5932504440497337</v>
      </c>
      <c r="D16" s="23">
        <v>5.6340978112891404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38.07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29.4699258445482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0.57676462510299364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5.6340978112891404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2016-01-27T12:58:19Z</dcterms:modified>
</cp:coreProperties>
</file>