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<sst xmlns="http://schemas.openxmlformats.org/spreadsheetml/2006/main" count="21" uniqueCount="16">
  <si>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</si>
  <si>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</si>
  <si>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</si>
  <si>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</si>
  <si>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</si>
  <si>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</si>
  <si>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</si>
  <si>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</si>
  <si>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</si>
  <si>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</si>
  <si>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</si>
  <si>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</si>
  <si>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</si>
  <si>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URGNANO</t>
  </si>
  <si>
    <t>Urgnano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</si>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</sst>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2.9316037735849059</c:v>
                </c:pt>
                <c:pt idx="1">
                  <c:v>2.6674128557723056</c:v>
                </c:pt>
                <c:pt idx="2">
                  <c:v>2.5810405883955325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5920"/>
        <c:axId val="146474496"/>
      </c:lineChart>
      <c:catAx>
        <c:axId val="1464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496"/>
        <c:crosses val="autoZero"/>
        <c:auto val="1"/>
        <c:lblAlgn val="ctr"/>
        <c:lblOffset val="100"/>
        <c:noMultiLvlLbl val="0"/>
      </c:catAx>
      <c:valAx>
        <c:axId val="1464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19.064465408805031</c:v>
                </c:pt>
                <c:pt idx="1">
                  <c:v>22.865366165653981</c:v>
                </c:pt>
                <c:pt idx="2">
                  <c:v>26.668482702260967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1648"/>
        <c:axId val="146495744"/>
      </c:lineChart>
      <c:catAx>
        <c:axId val="14649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744"/>
        <c:crosses val="autoZero"/>
        <c:auto val="1"/>
        <c:lblAlgn val="ctr"/>
        <c:lblOffset val="100"/>
        <c:noMultiLvlLbl val="0"/>
      </c:catAx>
      <c:valAx>
        <c:axId val="1464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26.668482702260967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1.2258240261509126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2.5810405883955325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1648"/>
        <c:axId val="147535360"/>
      </c:bubbleChart>
      <c:valAx>
        <c:axId val="14753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5360"/>
        <c:crosses val="autoZero"/>
        <c:crossBetween val="midCat"/>
      </c:valAx>
      <c:valAx>
        <c:axId val="14753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2.9316037735849059</v>
      </c>
      <c r="C13" s="27">
        <v>2.6674128557723056</v>
      </c>
      <c r="D13" s="27">
        <v>2.5810405883955325</v>
      </c>
    </row>
    <row r="14" spans="1:4" ht="21.6" customHeight="1" x14ac:dyDescent="0.2">
      <c r="A14" s="8" t="s">
        <v>5</v>
      </c>
      <c r="B14" s="27">
        <v>19.064465408805031</v>
      </c>
      <c r="C14" s="27">
        <v>22.865366165653981</v>
      </c>
      <c r="D14" s="27">
        <v>26.668482702260967</v>
      </c>
    </row>
    <row r="15" spans="1:4" ht="21.6" customHeight="1" x14ac:dyDescent="0.2">
      <c r="A15" s="9" t="s">
        <v>6</v>
      </c>
      <c r="B15" s="28">
        <v>1.0220125786163521</v>
      </c>
      <c r="C15" s="28">
        <v>1.2472017908538535</v>
      </c>
      <c r="D15" s="28">
        <v>1.2258240261509126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2.5810405883955325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26.668482702260967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1.2258240261509126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2015-04-17T08:25:18Z</dcterms:modified>
</cp:coreProperties>
</file>