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<sst xmlns="http://schemas.openxmlformats.org/spreadsheetml/2006/main" count="37" uniqueCount="25">
  <si>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</si>
  <si>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</si>
  <si>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</si>
  <si>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</si>
  <si>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</si>
  <si>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</si>
  <si>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</si>
  <si>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</si>
  <si>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</si>
  <si>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</si>
  <si>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</si>
  <si>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</si>
  <si>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</si>
  <si>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</si>
  <si>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</si>
  <si>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</si>
  <si>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</si>
  <si>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</si>
  <si>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</si>
  <si>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</si>
  <si>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</si>
  <si>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URGNANO</t>
  </si>
  <si>
    <t>-</t>
  </si>
  <si>
    <t>Urgnano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</si>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</sst>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0.38525041276829941</c:v>
                </c:pt>
                <c:pt idx="1">
                  <c:v>1.1715089034676665</c:v>
                </c:pt>
                <c:pt idx="2">
                  <c:v>2.5695029486099412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8.3333333333333321</c:v>
                </c:pt>
                <c:pt idx="1">
                  <c:v>27.666666666666668</c:v>
                </c:pt>
                <c:pt idx="2">
                  <c:v>31.003584229390679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336"/>
        <c:axId val="99824384"/>
      </c:lineChart>
      <c:catAx>
        <c:axId val="948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384"/>
        <c:crosses val="autoZero"/>
        <c:auto val="1"/>
        <c:lblAlgn val="ctr"/>
        <c:lblOffset val="100"/>
        <c:noMultiLvlLbl val="0"/>
      </c:catAx>
      <c:valAx>
        <c:axId val="9982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Urgnano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2.5695029486099412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31.003584229390679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55.955334987593055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Urgnano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2.5695029486099412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31.003584229390679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9.4662108861425196</v>
      </c>
      <c r="C13" s="30">
        <v>35.523978685612789</v>
      </c>
      <c r="D13" s="30">
        <v>116.870876531574</v>
      </c>
    </row>
    <row r="14" spans="1:4" ht="19.899999999999999" customHeight="1" x14ac:dyDescent="0.2">
      <c r="A14" s="9" t="s">
        <v>7</v>
      </c>
      <c r="B14" s="30">
        <v>8.3333333333333321</v>
      </c>
      <c r="C14" s="30">
        <v>27.666666666666668</v>
      </c>
      <c r="D14" s="30">
        <v>31.003584229390679</v>
      </c>
    </row>
    <row r="15" spans="1:4" ht="19.899999999999999" customHeight="1" x14ac:dyDescent="0.2">
      <c r="A15" s="9" t="s">
        <v>6</v>
      </c>
      <c r="B15" s="30">
        <v>0.38525041276829941</v>
      </c>
      <c r="C15" s="30">
        <v>1.1715089034676665</v>
      </c>
      <c r="D15" s="30">
        <v>2.5695029486099412</v>
      </c>
    </row>
    <row r="16" spans="1:4" ht="19.899999999999999" customHeight="1" x14ac:dyDescent="0.2">
      <c r="A16" s="9" t="s">
        <v>12</v>
      </c>
      <c r="B16" s="30">
        <v>83.582089552238799</v>
      </c>
      <c r="C16" s="30">
        <v>67.256637168141594</v>
      </c>
      <c r="D16" s="30">
        <v>55.955334987593055</v>
      </c>
    </row>
    <row r="17" spans="1:4" ht="19.899999999999999" customHeight="1" x14ac:dyDescent="0.2">
      <c r="A17" s="9" t="s">
        <v>13</v>
      </c>
      <c r="B17" s="30">
        <v>62.742564020995715</v>
      </c>
      <c r="C17" s="30">
        <v>79.487707104424828</v>
      </c>
      <c r="D17" s="30">
        <v>92.873986960535646</v>
      </c>
    </row>
    <row r="18" spans="1:4" ht="19.899999999999999" customHeight="1" x14ac:dyDescent="0.2">
      <c r="A18" s="9" t="s">
        <v>14</v>
      </c>
      <c r="B18" s="30">
        <v>96.97231833910034</v>
      </c>
      <c r="C18" s="30">
        <v>29.645838825907372</v>
      </c>
      <c r="D18" s="30">
        <v>35.413231439201759</v>
      </c>
    </row>
    <row r="19" spans="1:4" ht="19.899999999999999" customHeight="1" x14ac:dyDescent="0.2">
      <c r="A19" s="9" t="s">
        <v>8</v>
      </c>
      <c r="B19" s="30" t="s">
        <v>18</v>
      </c>
      <c r="C19" s="30">
        <v>13.666666666666666</v>
      </c>
      <c r="D19" s="30">
        <v>11.559139784946236</v>
      </c>
    </row>
    <row r="20" spans="1:4" ht="19.899999999999999" customHeight="1" x14ac:dyDescent="0.2">
      <c r="A20" s="9" t="s">
        <v>15</v>
      </c>
      <c r="B20" s="30">
        <v>0</v>
      </c>
      <c r="C20" s="30">
        <v>27.027027027027028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143.3362293657689</v>
      </c>
      <c r="D21" s="30">
        <v>105.59347764970481</v>
      </c>
    </row>
    <row r="22" spans="1:4" ht="19.899999999999999" customHeight="1" x14ac:dyDescent="0.2">
      <c r="A22" s="10" t="s">
        <v>17</v>
      </c>
      <c r="B22" s="31">
        <v>813.58811040339697</v>
      </c>
      <c r="C22" s="31">
        <v>238.01462621885156</v>
      </c>
      <c r="D22" s="31">
        <v>261.81103181373675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116.870876531574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31.003584229390679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2.5695029486099412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55.955334987593055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92.873986960535646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35.413231439201759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11.559139784946236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105.59347764970481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261.81103181373675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2016-01-26T09:16:53Z</dcterms:modified>
</cp:coreProperties>
</file>