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<sst xmlns="http://schemas.openxmlformats.org/spreadsheetml/2006/main" count="29" uniqueCount="20">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</sst>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5.2984485932158822</c:v>
                </c:pt>
                <c:pt idx="1">
                  <c:v>5.1509769094138544</c:v>
                </c:pt>
                <c:pt idx="2">
                  <c:v>6.8593570007330618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6896"/>
        <c:axId val="142499840"/>
      </c:lineChart>
      <c:catAx>
        <c:axId val="1424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9840"/>
        <c:crosses val="autoZero"/>
        <c:auto val="1"/>
        <c:lblAlgn val="ctr"/>
        <c:lblOffset val="100"/>
        <c:noMultiLvlLbl val="0"/>
      </c:catAx>
      <c:valAx>
        <c:axId val="142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5.5351038653694449</c:v>
                </c:pt>
                <c:pt idx="1">
                  <c:v>6.8679692125518059</c:v>
                </c:pt>
                <c:pt idx="2">
                  <c:v>6.901246203790973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2128"/>
        <c:axId val="142517376"/>
      </c:lineChart>
      <c:catAx>
        <c:axId val="1425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auto val="1"/>
        <c:lblAlgn val="ctr"/>
        <c:lblOffset val="100"/>
        <c:noMultiLvlLbl val="0"/>
      </c:catAx>
      <c:valAx>
        <c:axId val="1425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23.576220939304104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25.41738180683414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4.489528795811518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23.576220939304104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25.41738180683414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184"/>
        <c:axId val="145519744"/>
      </c:bubbleChart>
      <c:valAx>
        <c:axId val="1455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midCat"/>
      </c:valAx>
      <c:valAx>
        <c:axId val="1455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99.947423764458463</v>
      </c>
      <c r="C13" s="22">
        <v>101.21515368120086</v>
      </c>
      <c r="D13" s="22">
        <v>103.73373159803711</v>
      </c>
    </row>
    <row r="14" spans="1:4" ht="17.45" customHeight="1" x14ac:dyDescent="0.2">
      <c r="A14" s="10" t="s">
        <v>6</v>
      </c>
      <c r="B14" s="22">
        <v>5.5351038653694449</v>
      </c>
      <c r="C14" s="22">
        <v>6.8679692125518059</v>
      </c>
      <c r="D14" s="22">
        <v>6.901246203790973</v>
      </c>
    </row>
    <row r="15" spans="1:4" ht="17.45" customHeight="1" x14ac:dyDescent="0.2">
      <c r="A15" s="10" t="s">
        <v>12</v>
      </c>
      <c r="B15" s="22">
        <v>5.2984485932158822</v>
      </c>
      <c r="C15" s="22">
        <v>5.1509769094138544</v>
      </c>
      <c r="D15" s="22">
        <v>6.8593570007330618</v>
      </c>
    </row>
    <row r="16" spans="1:4" ht="17.45" customHeight="1" x14ac:dyDescent="0.2">
      <c r="A16" s="10" t="s">
        <v>7</v>
      </c>
      <c r="B16" s="22">
        <v>15.758790307888503</v>
      </c>
      <c r="C16" s="22">
        <v>18.747918747918749</v>
      </c>
      <c r="D16" s="22">
        <v>23.576220939304104</v>
      </c>
    </row>
    <row r="17" spans="1:4" ht="17.45" customHeight="1" x14ac:dyDescent="0.2">
      <c r="A17" s="10" t="s">
        <v>8</v>
      </c>
      <c r="B17" s="22">
        <v>22.809254873383132</v>
      </c>
      <c r="C17" s="22">
        <v>21.861471861471863</v>
      </c>
      <c r="D17" s="22">
        <v>25.41738180683414</v>
      </c>
    </row>
    <row r="18" spans="1:4" ht="17.45" customHeight="1" x14ac:dyDescent="0.2">
      <c r="A18" s="10" t="s">
        <v>9</v>
      </c>
      <c r="B18" s="22">
        <v>69.089456869009581</v>
      </c>
      <c r="C18" s="22">
        <v>85.757806549885757</v>
      </c>
      <c r="D18" s="22">
        <v>92.756292203806012</v>
      </c>
    </row>
    <row r="19" spans="1:4" ht="17.45" customHeight="1" x14ac:dyDescent="0.2">
      <c r="A19" s="11" t="s">
        <v>13</v>
      </c>
      <c r="B19" s="23">
        <v>1.0484273589615578</v>
      </c>
      <c r="C19" s="23">
        <v>2.3656542056074765</v>
      </c>
      <c r="D19" s="23">
        <v>4.489528795811518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103.73373159803711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6.901246203790973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6.8593570007330618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23.576220939304104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25.41738180683414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92.756292203806012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4.489528795811518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2015-04-16T11:36:53Z</dcterms:modified>
</cp:coreProperties>
</file>