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<sst xmlns="http://schemas.openxmlformats.org/spreadsheetml/2006/main" count="33" uniqueCount="22">
  <si>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</si>
  <si>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</si>
  <si>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</si>
  <si>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</si>
  <si>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</si>
  <si>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</si>
  <si>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</si>
  <si>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</si>
  <si>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</si>
  <si>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</si>
  <si>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</si>
  <si>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</si>
  <si>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</si>
  <si>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</si>
  <si>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</si>
  <si>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</si>
  <si>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</si>
  <si>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</si>
  <si>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</si>
  <si>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UBIALE CLANEZZO</t>
  </si>
  <si>
    <t>Ubiale Clanezzo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</si>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</sst>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56.756756756756758</c:v>
                </c:pt>
                <c:pt idx="1">
                  <c:v>60.966542750929364</c:v>
                </c:pt>
                <c:pt idx="2">
                  <c:v>68.233246301131416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57.312925170068027</c:v>
                </c:pt>
                <c:pt idx="1">
                  <c:v>66.006097560975604</c:v>
                </c:pt>
                <c:pt idx="2">
                  <c:v>71.938775510204081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10.969387755102041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71.938775510204081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56.756756756756758</v>
      </c>
      <c r="C13" s="21">
        <v>60.966542750929364</v>
      </c>
      <c r="D13" s="21">
        <v>68.233246301131416</v>
      </c>
    </row>
    <row r="14" spans="1:4" ht="17.45" customHeight="1" x14ac:dyDescent="0.2">
      <c r="A14" s="10" t="s">
        <v>12</v>
      </c>
      <c r="B14" s="21">
        <v>42.953667953667953</v>
      </c>
      <c r="C14" s="21">
        <v>49.070631970260223</v>
      </c>
      <c r="D14" s="21">
        <v>56.483899042645781</v>
      </c>
    </row>
    <row r="15" spans="1:4" ht="17.45" customHeight="1" x14ac:dyDescent="0.2">
      <c r="A15" s="10" t="s">
        <v>13</v>
      </c>
      <c r="B15" s="21">
        <v>956.75675675675689</v>
      </c>
      <c r="C15" s="21">
        <v>663.79310344827593</v>
      </c>
      <c r="D15" s="21">
        <v>823.72881355932202</v>
      </c>
    </row>
    <row r="16" spans="1:4" ht="17.45" customHeight="1" x14ac:dyDescent="0.2">
      <c r="A16" s="10" t="s">
        <v>6</v>
      </c>
      <c r="B16" s="21">
        <v>85.84905660377359</v>
      </c>
      <c r="C16" s="21">
        <v>204.28571428571428</v>
      </c>
      <c r="D16" s="21">
        <v>214.47368421052633</v>
      </c>
    </row>
    <row r="17" spans="1:4" ht="17.45" customHeight="1" x14ac:dyDescent="0.2">
      <c r="A17" s="10" t="s">
        <v>7</v>
      </c>
      <c r="B17" s="21">
        <v>57.312925170068027</v>
      </c>
      <c r="C17" s="21">
        <v>66.006097560975604</v>
      </c>
      <c r="D17" s="21">
        <v>71.938775510204081</v>
      </c>
    </row>
    <row r="18" spans="1:4" ht="17.45" customHeight="1" x14ac:dyDescent="0.2">
      <c r="A18" s="10" t="s">
        <v>14</v>
      </c>
      <c r="B18" s="21">
        <v>13.77551020408163</v>
      </c>
      <c r="C18" s="21">
        <v>14.176829268292682</v>
      </c>
      <c r="D18" s="21">
        <v>10.969387755102041</v>
      </c>
    </row>
    <row r="19" spans="1:4" ht="17.45" customHeight="1" x14ac:dyDescent="0.2">
      <c r="A19" s="10" t="s">
        <v>8</v>
      </c>
      <c r="B19" s="21">
        <v>16.49659863945578</v>
      </c>
      <c r="C19" s="21">
        <v>9.9085365853658534</v>
      </c>
      <c r="D19" s="21">
        <v>11.607142857142858</v>
      </c>
    </row>
    <row r="20" spans="1:4" ht="17.45" customHeight="1" x14ac:dyDescent="0.2">
      <c r="A20" s="10" t="s">
        <v>10</v>
      </c>
      <c r="B20" s="21">
        <v>77.040816326530617</v>
      </c>
      <c r="C20" s="21">
        <v>73.018292682926827</v>
      </c>
      <c r="D20" s="21">
        <v>73.596938775510196</v>
      </c>
    </row>
    <row r="21" spans="1:4" ht="17.45" customHeight="1" x14ac:dyDescent="0.2">
      <c r="A21" s="11" t="s">
        <v>9</v>
      </c>
      <c r="B21" s="22">
        <v>2.8911564625850339</v>
      </c>
      <c r="C21" s="22">
        <v>4.8780487804878048</v>
      </c>
      <c r="D21" s="22">
        <v>5.1020408163265305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68.233246301131416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56.483899042645781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823.72881355932202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214.47368421052633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71.938775510204081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10.969387755102041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11.607142857142858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73.596938775510196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5.1020408163265305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2016-01-28T16:37:58Z</dcterms:modified>
</cp:coreProperties>
</file>