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<sst xmlns="http://schemas.openxmlformats.org/spreadsheetml/2006/main" count="23" uniqueCount="17">
  <si>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</si>
  <si>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</si>
  <si>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</si>
  <si>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</si>
  <si>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</si>
  <si>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</si>
  <si>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</si>
  <si>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</si>
  <si>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</si>
  <si>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</si>
  <si>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</si>
  <si>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</si>
  <si>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</si>
  <si>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</si>
  <si>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UBIALE CLANEZZO</t>
  </si>
  <si>
    <t>Ubiale Clanezzo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</si>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</sst>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4.3726235741444865</c:v>
                </c:pt>
                <c:pt idx="1">
                  <c:v>1.6333938294010888</c:v>
                </c:pt>
                <c:pt idx="2">
                  <c:v>4.4303797468354427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7760"/>
        <c:axId val="129162624"/>
      </c:lineChart>
      <c:catAx>
        <c:axId val="129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2624"/>
        <c:crosses val="autoZero"/>
        <c:auto val="1"/>
        <c:lblAlgn val="ctr"/>
        <c:lblOffset val="100"/>
        <c:noMultiLvlLbl val="0"/>
      </c:catAx>
      <c:valAx>
        <c:axId val="1291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7.4829931972789119</c:v>
                </c:pt>
                <c:pt idx="1">
                  <c:v>7.9545454545454541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4096"/>
        <c:axId val="137209728"/>
      </c:lineChart>
      <c:catAx>
        <c:axId val="137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9728"/>
        <c:crosses val="autoZero"/>
        <c:auto val="1"/>
        <c:lblAlgn val="ctr"/>
        <c:lblOffset val="100"/>
        <c:noMultiLvlLbl val="0"/>
      </c:catAx>
      <c:valAx>
        <c:axId val="137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Ubiale Clanezzo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3.3766233766233764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6.0728744939271255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Ubiale Clanezzo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3.3766233766233764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6.0728744939271255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796928"/>
        <c:axId val="149059840"/>
      </c:bubbleChart>
      <c:valAx>
        <c:axId val="1487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9840"/>
        <c:crosses val="autoZero"/>
        <c:crossBetween val="midCat"/>
      </c:valAx>
      <c:valAx>
        <c:axId val="14905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79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3.4759358288770055</v>
      </c>
      <c r="C13" s="27">
        <v>0.82417582417582425</v>
      </c>
      <c r="D13" s="27">
        <v>3.3766233766233764</v>
      </c>
    </row>
    <row r="14" spans="1:4" ht="19.899999999999999" customHeight="1" x14ac:dyDescent="0.2">
      <c r="A14" s="9" t="s">
        <v>9</v>
      </c>
      <c r="B14" s="27">
        <v>6.5789473684210522</v>
      </c>
      <c r="C14" s="27">
        <v>3.2085561497326207</v>
      </c>
      <c r="D14" s="27">
        <v>6.0728744939271255</v>
      </c>
    </row>
    <row r="15" spans="1:4" ht="19.899999999999999" customHeight="1" x14ac:dyDescent="0.2">
      <c r="A15" s="9" t="s">
        <v>10</v>
      </c>
      <c r="B15" s="27">
        <v>4.3726235741444865</v>
      </c>
      <c r="C15" s="27">
        <v>1.6333938294010888</v>
      </c>
      <c r="D15" s="27">
        <v>4.4303797468354427</v>
      </c>
    </row>
    <row r="16" spans="1:4" ht="19.899999999999999" customHeight="1" x14ac:dyDescent="0.2">
      <c r="A16" s="10" t="s">
        <v>11</v>
      </c>
      <c r="B16" s="28">
        <v>7.4829931972789119</v>
      </c>
      <c r="C16" s="28">
        <v>7.9545454545454541</v>
      </c>
      <c r="D16" s="28">
        <v>15.151515151515152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3.3766233766233764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6.0728744939271255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4.4303797468354427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15.151515151515152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2016-04-29T09:02:53Z</dcterms:modified>
</cp:coreProperties>
</file>