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<sst xmlns="http://schemas.openxmlformats.org/spreadsheetml/2006/main" count="40" uniqueCount="25">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</sst>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74.695863746958636</c:v>
                </c:pt>
                <c:pt idx="1">
                  <c:v>80.368098159509202</c:v>
                </c:pt>
                <c:pt idx="2">
                  <c:v>81.885397412199637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92.931873479318739</c:v>
                </c:pt>
                <c:pt idx="1">
                  <c:v>93.687116564417181</c:v>
                </c:pt>
                <c:pt idx="2">
                  <c:v>97.632162661737524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81.885397412199637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97.632162661737524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81.885397412199637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97.632162661737524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74.695863746958636</v>
      </c>
      <c r="C13" s="22">
        <v>80.368098159509202</v>
      </c>
      <c r="D13" s="22">
        <v>81.885397412199637</v>
      </c>
    </row>
    <row r="14" spans="1:4" ht="19.149999999999999" customHeight="1" x14ac:dyDescent="0.2">
      <c r="A14" s="11" t="s">
        <v>7</v>
      </c>
      <c r="B14" s="22">
        <v>92.931873479318739</v>
      </c>
      <c r="C14" s="22">
        <v>93.687116564417181</v>
      </c>
      <c r="D14" s="22">
        <v>97.632162661737524</v>
      </c>
    </row>
    <row r="15" spans="1:4" ht="19.149999999999999" customHeight="1" x14ac:dyDescent="0.2">
      <c r="A15" s="11" t="s">
        <v>8</v>
      </c>
      <c r="B15" s="22" t="s">
        <v>17</v>
      </c>
      <c r="C15" s="22">
        <v>7.2131147540983616</v>
      </c>
      <c r="D15" s="22">
        <v>14.40677966101695</v>
      </c>
    </row>
    <row r="16" spans="1:4" ht="19.149999999999999" customHeight="1" x14ac:dyDescent="0.2">
      <c r="A16" s="11" t="s">
        <v>10</v>
      </c>
      <c r="B16" s="22">
        <v>20.541760722347629</v>
      </c>
      <c r="C16" s="22">
        <v>12.421052631578949</v>
      </c>
      <c r="D16" s="22">
        <v>22.70450751252087</v>
      </c>
    </row>
    <row r="17" spans="1:4" ht="19.149999999999999" customHeight="1" x14ac:dyDescent="0.2">
      <c r="A17" s="11" t="s">
        <v>11</v>
      </c>
      <c r="B17" s="22">
        <v>32.954545454545453</v>
      </c>
      <c r="C17" s="22">
        <v>19.780219780219781</v>
      </c>
      <c r="D17" s="22">
        <v>18.75</v>
      </c>
    </row>
    <row r="18" spans="1:4" ht="19.149999999999999" customHeight="1" x14ac:dyDescent="0.2">
      <c r="A18" s="11" t="s">
        <v>12</v>
      </c>
      <c r="B18" s="22">
        <v>19.39285714285711</v>
      </c>
      <c r="C18" s="22">
        <v>22.896103896103796</v>
      </c>
      <c r="D18" s="22">
        <v>29.434782608695741</v>
      </c>
    </row>
    <row r="19" spans="1:4" ht="19.149999999999999" customHeight="1" x14ac:dyDescent="0.2">
      <c r="A19" s="11" t="s">
        <v>13</v>
      </c>
      <c r="B19" s="22">
        <v>94.525547445255469</v>
      </c>
      <c r="C19" s="22">
        <v>99.028629856850714</v>
      </c>
      <c r="D19" s="22">
        <v>99.676524953789283</v>
      </c>
    </row>
    <row r="20" spans="1:4" ht="19.149999999999999" customHeight="1" x14ac:dyDescent="0.2">
      <c r="A20" s="11" t="s">
        <v>15</v>
      </c>
      <c r="B20" s="22" t="s">
        <v>17</v>
      </c>
      <c r="C20" s="22">
        <v>85.239852398523979</v>
      </c>
      <c r="D20" s="22">
        <v>86.446886446886452</v>
      </c>
    </row>
    <row r="21" spans="1:4" ht="19.149999999999999" customHeight="1" x14ac:dyDescent="0.2">
      <c r="A21" s="11" t="s">
        <v>16</v>
      </c>
      <c r="B21" s="22" t="s">
        <v>17</v>
      </c>
      <c r="C21" s="22">
        <v>1.8450184501845017</v>
      </c>
      <c r="D21" s="22">
        <v>2.5641025641025639</v>
      </c>
    </row>
    <row r="22" spans="1:4" ht="19.149999999999999" customHeight="1" x14ac:dyDescent="0.2">
      <c r="A22" s="11" t="s">
        <v>6</v>
      </c>
      <c r="B22" s="22">
        <v>23.844282238442823</v>
      </c>
      <c r="C22" s="22">
        <v>13.701431492842536</v>
      </c>
      <c r="D22" s="22">
        <v>17.407407407407408</v>
      </c>
    </row>
    <row r="23" spans="1:4" ht="19.149999999999999" customHeight="1" x14ac:dyDescent="0.2">
      <c r="A23" s="12" t="s">
        <v>14</v>
      </c>
      <c r="B23" s="23">
        <v>20.982514571190674</v>
      </c>
      <c r="C23" s="23">
        <v>18.306010928961751</v>
      </c>
      <c r="D23" s="23">
        <v>6.666666666666667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81.885397412199637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97.632162661737524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14.40677966101695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22.70450751252087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29.434782608695741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99.676524953789283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86.446886446886452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2.5641025641025639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17.407407407407408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6.666666666666667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2016-01-27T08:57:43Z</dcterms:modified>
</cp:coreProperties>
</file>