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<sst xmlns="http://schemas.openxmlformats.org/spreadsheetml/2006/main" count="29" uniqueCount="20">
  <si>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</si>
  <si>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</si>
  <si>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</si>
  <si>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</si>
  <si>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</si>
  <si>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</si>
  <si>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</si>
  <si>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</si>
  <si>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</si>
  <si>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</si>
  <si>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</si>
  <si>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</si>
  <si>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</si>
  <si>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</si>
  <si>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</si>
  <si>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</si>
  <si>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</si>
  <si>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UBIALE CLANEZZO</t>
  </si>
  <si>
    <t>Ubiale Clanezzo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</si>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</sst>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5.9414225941422592</c:v>
                </c:pt>
                <c:pt idx="1">
                  <c:v>7.3899371069182385</c:v>
                </c:pt>
                <c:pt idx="2">
                  <c:v>7.6483202287348107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3568"/>
        <c:axId val="142497280"/>
      </c:lineChart>
      <c:catAx>
        <c:axId val="142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7280"/>
        <c:crosses val="autoZero"/>
        <c:auto val="1"/>
        <c:lblAlgn val="ctr"/>
        <c:lblOffset val="100"/>
        <c:noMultiLvlLbl val="0"/>
      </c:catAx>
      <c:valAx>
        <c:axId val="1424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5.2719665271966525</c:v>
                </c:pt>
                <c:pt idx="1">
                  <c:v>6.4465408805031448</c:v>
                </c:pt>
                <c:pt idx="2">
                  <c:v>6.5761258041458186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1488"/>
        <c:axId val="142516608"/>
      </c:lineChart>
      <c:catAx>
        <c:axId val="1425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6608"/>
        <c:crosses val="autoZero"/>
        <c:auto val="1"/>
        <c:lblAlgn val="ctr"/>
        <c:lblOffset val="100"/>
        <c:noMultiLvlLbl val="0"/>
      </c:catAx>
      <c:valAx>
        <c:axId val="1425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Ubiale Clanezzo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27.114967462039047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24.620390455531453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4.48943661971831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Ubiale Clanezzo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27.114967462039047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24.620390455531453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6800"/>
        <c:axId val="145519360"/>
      </c:bubbleChart>
      <c:valAx>
        <c:axId val="14551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9360"/>
        <c:crosses val="autoZero"/>
        <c:crossBetween val="midCat"/>
      </c:valAx>
      <c:valAx>
        <c:axId val="14551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108.91608391608392</v>
      </c>
      <c r="C13" s="22">
        <v>108.18330605564648</v>
      </c>
      <c r="D13" s="22">
        <v>106.9526627218935</v>
      </c>
    </row>
    <row r="14" spans="1:4" ht="17.45" customHeight="1" x14ac:dyDescent="0.2">
      <c r="A14" s="10" t="s">
        <v>6</v>
      </c>
      <c r="B14" s="22">
        <v>5.2719665271966525</v>
      </c>
      <c r="C14" s="22">
        <v>6.4465408805031448</v>
      </c>
      <c r="D14" s="22">
        <v>6.5761258041458186</v>
      </c>
    </row>
    <row r="15" spans="1:4" ht="17.45" customHeight="1" x14ac:dyDescent="0.2">
      <c r="A15" s="10" t="s">
        <v>12</v>
      </c>
      <c r="B15" s="22">
        <v>5.9414225941422592</v>
      </c>
      <c r="C15" s="22">
        <v>7.3899371069182385</v>
      </c>
      <c r="D15" s="22">
        <v>7.6483202287348107</v>
      </c>
    </row>
    <row r="16" spans="1:4" ht="17.45" customHeight="1" x14ac:dyDescent="0.2">
      <c r="A16" s="10" t="s">
        <v>7</v>
      </c>
      <c r="B16" s="22">
        <v>19.019138755980862</v>
      </c>
      <c r="C16" s="22">
        <v>22.022471910112358</v>
      </c>
      <c r="D16" s="22">
        <v>27.114967462039047</v>
      </c>
    </row>
    <row r="17" spans="1:4" ht="17.45" customHeight="1" x14ac:dyDescent="0.2">
      <c r="A17" s="10" t="s">
        <v>8</v>
      </c>
      <c r="B17" s="22">
        <v>23.923444976076556</v>
      </c>
      <c r="C17" s="22">
        <v>20.898876404494381</v>
      </c>
      <c r="D17" s="22">
        <v>24.620390455531453</v>
      </c>
    </row>
    <row r="18" spans="1:4" ht="17.45" customHeight="1" x14ac:dyDescent="0.2">
      <c r="A18" s="10" t="s">
        <v>9</v>
      </c>
      <c r="B18" s="22">
        <v>79.5</v>
      </c>
      <c r="C18" s="22">
        <v>105.3763440860215</v>
      </c>
      <c r="D18" s="22">
        <v>110.13215859030836</v>
      </c>
    </row>
    <row r="19" spans="1:4" ht="17.45" customHeight="1" x14ac:dyDescent="0.2">
      <c r="A19" s="11" t="s">
        <v>13</v>
      </c>
      <c r="B19" s="23">
        <v>1.1603375527426161</v>
      </c>
      <c r="C19" s="23">
        <v>2.2966507177033493</v>
      </c>
      <c r="D19" s="23">
        <v>4.48943661971831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106.9526627218935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6.5761258041458186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7.6483202287348107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27.114967462039047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24.620390455531453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110.13215859030836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4.48943661971831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2015-04-16T11:36:52Z</dcterms:modified>
</cp:coreProperties>
</file>