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<sst xmlns="http://schemas.openxmlformats.org/spreadsheetml/2006/main" count="33" uniqueCount="22">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</sst>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63.596429077511694</c:v>
                </c:pt>
                <c:pt idx="1">
                  <c:v>65.28094407938849</c:v>
                </c:pt>
                <c:pt idx="2">
                  <c:v>71.053858708323617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450304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0304"/>
        <c:crosses val="autoZero"/>
        <c:auto val="1"/>
        <c:lblAlgn val="ctr"/>
        <c:lblOffset val="100"/>
        <c:noMultiLvlLbl val="0"/>
      </c:catAx>
      <c:valAx>
        <c:axId val="584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60.672905525846701</c:v>
                </c:pt>
                <c:pt idx="1">
                  <c:v>68.960558751027108</c:v>
                </c:pt>
                <c:pt idx="2">
                  <c:v>71.714520098441341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403712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10.844954881050041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15.963904840032814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71.714520098441341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63.596429077511694</v>
      </c>
      <c r="C13" s="21">
        <v>65.28094407938849</v>
      </c>
      <c r="D13" s="21">
        <v>71.053858708323617</v>
      </c>
    </row>
    <row r="14" spans="1:4" ht="17.45" customHeight="1" x14ac:dyDescent="0.2">
      <c r="A14" s="10" t="s">
        <v>12</v>
      </c>
      <c r="B14" s="21">
        <v>40.569647158849371</v>
      </c>
      <c r="C14" s="21">
        <v>43.127262974386483</v>
      </c>
      <c r="D14" s="21">
        <v>49.5570062951737</v>
      </c>
    </row>
    <row r="15" spans="1:4" ht="17.45" customHeight="1" x14ac:dyDescent="0.2">
      <c r="A15" s="10" t="s">
        <v>13</v>
      </c>
      <c r="B15" s="21">
        <v>276.97841726618708</v>
      </c>
      <c r="C15" s="21">
        <v>301.4457831325301</v>
      </c>
      <c r="D15" s="21">
        <v>361.01123595505618</v>
      </c>
    </row>
    <row r="16" spans="1:4" ht="17.45" customHeight="1" x14ac:dyDescent="0.2">
      <c r="A16" s="10" t="s">
        <v>6</v>
      </c>
      <c r="B16" s="21">
        <v>69.911504424778755</v>
      </c>
      <c r="C16" s="21">
        <v>86.861313868613138</v>
      </c>
      <c r="D16" s="21">
        <v>108.80503144654088</v>
      </c>
    </row>
    <row r="17" spans="1:4" ht="17.45" customHeight="1" x14ac:dyDescent="0.2">
      <c r="A17" s="10" t="s">
        <v>7</v>
      </c>
      <c r="B17" s="21">
        <v>60.672905525846701</v>
      </c>
      <c r="C17" s="21">
        <v>68.960558751027108</v>
      </c>
      <c r="D17" s="21">
        <v>71.714520098441341</v>
      </c>
    </row>
    <row r="18" spans="1:4" ht="17.45" customHeight="1" x14ac:dyDescent="0.2">
      <c r="A18" s="10" t="s">
        <v>14</v>
      </c>
      <c r="B18" s="21">
        <v>11.497326203208557</v>
      </c>
      <c r="C18" s="21">
        <v>9.2440427280197213</v>
      </c>
      <c r="D18" s="21">
        <v>10.844954881050041</v>
      </c>
    </row>
    <row r="19" spans="1:4" ht="17.45" customHeight="1" x14ac:dyDescent="0.2">
      <c r="A19" s="10" t="s">
        <v>8</v>
      </c>
      <c r="B19" s="21">
        <v>22.214795008912656</v>
      </c>
      <c r="C19" s="21">
        <v>16.516023007395233</v>
      </c>
      <c r="D19" s="21">
        <v>15.963904840032814</v>
      </c>
    </row>
    <row r="20" spans="1:4" ht="17.45" customHeight="1" x14ac:dyDescent="0.2">
      <c r="A20" s="10" t="s">
        <v>10</v>
      </c>
      <c r="B20" s="21">
        <v>90.975935828877013</v>
      </c>
      <c r="C20" s="21">
        <v>88.414133114215289</v>
      </c>
      <c r="D20" s="21">
        <v>86.398687448728467</v>
      </c>
    </row>
    <row r="21" spans="1:4" ht="17.45" customHeight="1" x14ac:dyDescent="0.2">
      <c r="A21" s="11" t="s">
        <v>9</v>
      </c>
      <c r="B21" s="22">
        <v>2.3618538324420677</v>
      </c>
      <c r="C21" s="22">
        <v>2.2391125718981102</v>
      </c>
      <c r="D21" s="22">
        <v>4.2657916324856435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71.053858708323617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49.5570062951737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361.01123595505618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108.80503144654088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71.714520098441341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10.844954881050041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15.963904840032814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86.398687448728467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4.2657916324856435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2016-01-28T16:37:57Z</dcterms:modified>
</cp:coreProperties>
</file>