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<sst xmlns="http://schemas.openxmlformats.org/spreadsheetml/2006/main" count="23" uniqueCount="17">
  <si>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</si>
  <si>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</si>
  <si>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</si>
  <si>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</si>
  <si>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</si>
  <si>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</si>
  <si>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</si>
  <si>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</si>
  <si>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</si>
  <si>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</si>
  <si>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</si>
  <si>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</si>
  <si>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</si>
  <si>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</si>
  <si>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TREVIOLO</t>
  </si>
  <si>
    <t>Treviolo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</si>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</sst>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4.7143649473100391</c:v>
                </c:pt>
                <c:pt idx="1">
                  <c:v>2.8200648864487148</c:v>
                </c:pt>
                <c:pt idx="2">
                  <c:v>4.8710010319917441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61856"/>
        <c:axId val="129169280"/>
      </c:lineChart>
      <c:catAx>
        <c:axId val="12916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9280"/>
        <c:crosses val="autoZero"/>
        <c:auto val="1"/>
        <c:lblAlgn val="ctr"/>
        <c:lblOffset val="100"/>
        <c:noMultiLvlLbl val="0"/>
      </c:catAx>
      <c:valAx>
        <c:axId val="129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10.219780219780219</c:v>
                </c:pt>
                <c:pt idx="1">
                  <c:v>7.6923076923076925</c:v>
                </c:pt>
                <c:pt idx="2">
                  <c:v>19.680851063829788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5632"/>
        <c:axId val="137229440"/>
      </c:lineChart>
      <c:catAx>
        <c:axId val="1372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29440"/>
        <c:crosses val="autoZero"/>
        <c:auto val="1"/>
        <c:lblAlgn val="ctr"/>
        <c:lblOffset val="100"/>
        <c:noMultiLvlLbl val="0"/>
      </c:catAx>
      <c:valAx>
        <c:axId val="13722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5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4.0860999635169648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5.8935361216730033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19.680851063829788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4.0860999635169648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5.8935361216730033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057536"/>
        <c:axId val="149063936"/>
      </c:bubbleChart>
      <c:valAx>
        <c:axId val="14905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063936"/>
        <c:crosses val="autoZero"/>
        <c:crossBetween val="midCat"/>
      </c:valAx>
      <c:valAx>
        <c:axId val="14906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57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3.4888791975577842</v>
      </c>
      <c r="C13" s="27">
        <v>1.9206680584551148</v>
      </c>
      <c r="D13" s="27">
        <v>4.0860999635169648</v>
      </c>
    </row>
    <row r="14" spans="1:4" ht="19.899999999999999" customHeight="1" x14ac:dyDescent="0.2">
      <c r="A14" s="9" t="s">
        <v>9</v>
      </c>
      <c r="B14" s="27">
        <v>6.8545316070068543</v>
      </c>
      <c r="C14" s="27">
        <v>4.1563275434243172</v>
      </c>
      <c r="D14" s="27">
        <v>5.8935361216730033</v>
      </c>
    </row>
    <row r="15" spans="1:4" ht="19.899999999999999" customHeight="1" x14ac:dyDescent="0.2">
      <c r="A15" s="9" t="s">
        <v>10</v>
      </c>
      <c r="B15" s="27">
        <v>4.7143649473100391</v>
      </c>
      <c r="C15" s="27">
        <v>2.8200648864487148</v>
      </c>
      <c r="D15" s="27">
        <v>4.8710010319917441</v>
      </c>
    </row>
    <row r="16" spans="1:4" ht="19.899999999999999" customHeight="1" x14ac:dyDescent="0.2">
      <c r="A16" s="10" t="s">
        <v>11</v>
      </c>
      <c r="B16" s="28">
        <v>10.219780219780219</v>
      </c>
      <c r="C16" s="28">
        <v>7.6923076923076925</v>
      </c>
      <c r="D16" s="28">
        <v>19.680851063829788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4.0860999635169648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5.8935361216730033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4.8710010319917441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19.680851063829788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2016-04-29T09:02:52Z</dcterms:modified>
</cp:coreProperties>
</file>