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<sst xmlns="http://schemas.openxmlformats.org/spreadsheetml/2006/main" count="25" uniqueCount="18">
  <si>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</si>
  <si>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</si>
  <si>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</si>
  <si>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</si>
  <si>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</si>
  <si>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</si>
  <si>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</si>
  <si>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</si>
  <si>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</si>
  <si>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</si>
  <si>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</si>
  <si>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</si>
  <si>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</si>
  <si>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</si>
  <si>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</si>
  <si>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TREVIOLO</t>
  </si>
  <si>
    <t>Treviolo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</si>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</sst>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16.352201257861633</c:v>
                </c:pt>
                <c:pt idx="1">
                  <c:v>7.5862068965517242</c:v>
                </c:pt>
                <c:pt idx="2">
                  <c:v>12.628689087165409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7616"/>
        <c:axId val="87969792"/>
      </c:lineChart>
      <c:catAx>
        <c:axId val="879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39.619794809897407</c:v>
                </c:pt>
                <c:pt idx="1">
                  <c:v>43.673801137903006</c:v>
                </c:pt>
                <c:pt idx="2">
                  <c:v>47.927107061503413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65.402052016225241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47.927107061503413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12.628689087165409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65.402052016225241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47.927107061503413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4176"/>
        <c:axId val="93051904"/>
      </c:bubbleChart>
      <c:valAx>
        <c:axId val="929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94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72.357210476491005</v>
      </c>
      <c r="C13" s="28">
        <v>67.180925666199158</v>
      </c>
      <c r="D13" s="28">
        <v>65.402052016225241</v>
      </c>
    </row>
    <row r="14" spans="1:4" ht="17.45" customHeight="1" x14ac:dyDescent="0.25">
      <c r="A14" s="9" t="s">
        <v>8</v>
      </c>
      <c r="B14" s="28">
        <v>39.619794809897407</v>
      </c>
      <c r="C14" s="28">
        <v>43.673801137903006</v>
      </c>
      <c r="D14" s="28">
        <v>47.927107061503413</v>
      </c>
    </row>
    <row r="15" spans="1:4" ht="17.45" customHeight="1" x14ac:dyDescent="0.25">
      <c r="A15" s="27" t="s">
        <v>9</v>
      </c>
      <c r="B15" s="28">
        <v>55.622397038408145</v>
      </c>
      <c r="C15" s="28">
        <v>55.223263506063944</v>
      </c>
      <c r="D15" s="28">
        <v>56.461950821582562</v>
      </c>
    </row>
    <row r="16" spans="1:4" ht="17.45" customHeight="1" x14ac:dyDescent="0.25">
      <c r="A16" s="27" t="s">
        <v>10</v>
      </c>
      <c r="B16" s="28">
        <v>16.352201257861633</v>
      </c>
      <c r="C16" s="28">
        <v>7.5862068965517242</v>
      </c>
      <c r="D16" s="28">
        <v>12.628689087165409</v>
      </c>
    </row>
    <row r="17" spans="1:4" ht="17.45" customHeight="1" x14ac:dyDescent="0.25">
      <c r="A17" s="10" t="s">
        <v>6</v>
      </c>
      <c r="B17" s="31">
        <v>213.6150234741784</v>
      </c>
      <c r="C17" s="31">
        <v>128.39506172839506</v>
      </c>
      <c r="D17" s="31">
        <v>60.94003241491086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65.402052016225241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47.927107061503413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56.461950821582562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12.628689087165409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60.94003241491086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2016-03-11T09:31:50Z</dcterms:modified>
</cp:coreProperties>
</file>