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<sst xmlns="http://schemas.openxmlformats.org/spreadsheetml/2006/main" count="40" uniqueCount="25">
  <si>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</si>
  <si>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</si>
  <si>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</si>
  <si>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</si>
  <si>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</si>
  <si>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</si>
  <si>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</si>
  <si>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</si>
  <si>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</si>
  <si>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</si>
  <si>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</si>
  <si>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</si>
  <si>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</si>
  <si>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</si>
  <si>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</si>
  <si>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</si>
  <si>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</si>
  <si>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</si>
  <si>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</si>
  <si>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</si>
  <si>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</si>
  <si>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</si>
  <si>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TREVIOLO</t>
  </si>
  <si>
    <t>Treviolo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</si>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</sst>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71.241094863142109</c:v>
                </c:pt>
                <c:pt idx="1">
                  <c:v>76.470588235294116</c:v>
                </c:pt>
                <c:pt idx="2">
                  <c:v>80.813526096544962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94.84064491938507</c:v>
                </c:pt>
                <c:pt idx="1">
                  <c:v>96.159926470588232</c:v>
                </c:pt>
                <c:pt idx="2">
                  <c:v>98.755207057093855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80.813526096544962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98.755207057093855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0.5617977528089888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80.813526096544962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98.755207057093855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71.241094863142109</v>
      </c>
      <c r="C13" s="22">
        <v>76.470588235294116</v>
      </c>
      <c r="D13" s="22">
        <v>80.813526096544962</v>
      </c>
    </row>
    <row r="14" spans="1:4" ht="19.149999999999999" customHeight="1" x14ac:dyDescent="0.2">
      <c r="A14" s="11" t="s">
        <v>7</v>
      </c>
      <c r="B14" s="22">
        <v>94.84064491938507</v>
      </c>
      <c r="C14" s="22">
        <v>96.159926470588232</v>
      </c>
      <c r="D14" s="22">
        <v>98.755207057093855</v>
      </c>
    </row>
    <row r="15" spans="1:4" ht="19.149999999999999" customHeight="1" x14ac:dyDescent="0.2">
      <c r="A15" s="11" t="s">
        <v>8</v>
      </c>
      <c r="B15" s="22" t="s">
        <v>17</v>
      </c>
      <c r="C15" s="22">
        <v>2.7047332832456799</v>
      </c>
      <c r="D15" s="22">
        <v>0.5617977528089888</v>
      </c>
    </row>
    <row r="16" spans="1:4" ht="19.149999999999999" customHeight="1" x14ac:dyDescent="0.2">
      <c r="A16" s="11" t="s">
        <v>10</v>
      </c>
      <c r="B16" s="22">
        <v>5.3728070175438596</v>
      </c>
      <c r="C16" s="22">
        <v>3.9445950015055709</v>
      </c>
      <c r="D16" s="22">
        <v>5.5932600046805527</v>
      </c>
    </row>
    <row r="17" spans="1:4" ht="19.149999999999999" customHeight="1" x14ac:dyDescent="0.2">
      <c r="A17" s="11" t="s">
        <v>11</v>
      </c>
      <c r="B17" s="22">
        <v>11.363636363636363</v>
      </c>
      <c r="C17" s="22">
        <v>1.3333333333333335</v>
      </c>
      <c r="D17" s="22">
        <v>18.96551724137931</v>
      </c>
    </row>
    <row r="18" spans="1:4" ht="19.149999999999999" customHeight="1" x14ac:dyDescent="0.2">
      <c r="A18" s="11" t="s">
        <v>12</v>
      </c>
      <c r="B18" s="22">
        <v>15.373056994818626</v>
      </c>
      <c r="C18" s="22">
        <v>21.782006920415142</v>
      </c>
      <c r="D18" s="22">
        <v>26.533991865194594</v>
      </c>
    </row>
    <row r="19" spans="1:4" ht="19.149999999999999" customHeight="1" x14ac:dyDescent="0.2">
      <c r="A19" s="11" t="s">
        <v>13</v>
      </c>
      <c r="B19" s="22">
        <v>98.031496062992133</v>
      </c>
      <c r="C19" s="22">
        <v>99.823835784313729</v>
      </c>
      <c r="D19" s="22">
        <v>99.797843665768198</v>
      </c>
    </row>
    <row r="20" spans="1:4" ht="19.149999999999999" customHeight="1" x14ac:dyDescent="0.2">
      <c r="A20" s="11" t="s">
        <v>15</v>
      </c>
      <c r="B20" s="22" t="s">
        <v>17</v>
      </c>
      <c r="C20" s="22">
        <v>86.938083121289239</v>
      </c>
      <c r="D20" s="22">
        <v>80.727554179566567</v>
      </c>
    </row>
    <row r="21" spans="1:4" ht="19.149999999999999" customHeight="1" x14ac:dyDescent="0.2">
      <c r="A21" s="11" t="s">
        <v>16</v>
      </c>
      <c r="B21" s="22" t="s">
        <v>17</v>
      </c>
      <c r="C21" s="22">
        <v>1.9508057675996608</v>
      </c>
      <c r="D21" s="22">
        <v>2.4767801857585141</v>
      </c>
    </row>
    <row r="22" spans="1:4" ht="19.149999999999999" customHeight="1" x14ac:dyDescent="0.2">
      <c r="A22" s="11" t="s">
        <v>6</v>
      </c>
      <c r="B22" s="22">
        <v>15.748031496062993</v>
      </c>
      <c r="C22" s="22">
        <v>7.9350490196078427</v>
      </c>
      <c r="D22" s="22">
        <v>3.3398821218074657</v>
      </c>
    </row>
    <row r="23" spans="1:4" ht="19.149999999999999" customHeight="1" x14ac:dyDescent="0.2">
      <c r="A23" s="12" t="s">
        <v>14</v>
      </c>
      <c r="B23" s="23">
        <v>15.865565152084116</v>
      </c>
      <c r="C23" s="23">
        <v>8.1827842720510091</v>
      </c>
      <c r="D23" s="23">
        <v>19.346557759626602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80.813526096544962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98.755207057093855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0.5617977528089888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5.5932600046805527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18.96551724137931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26.533991865194594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99.797843665768198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80.727554179566567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2.4767801857585141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3.3398821218074657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19.346557759626602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2016-01-27T08:57:42Z</dcterms:modified>
</cp:coreProperties>
</file>