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<sst xmlns="http://schemas.openxmlformats.org/spreadsheetml/2006/main" count="23" uniqueCount="17">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</sst>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10.892282958199356</c:v>
                </c:pt>
                <c:pt idx="2">
                  <c:v>7.1404626215219578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9.2293493308721732</c:v>
                </c:pt>
                <c:pt idx="1">
                  <c:v>7.596463022508039</c:v>
                </c:pt>
                <c:pt idx="2">
                  <c:v>3.8216560509554141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752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7.1404626215219578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7.1404626215219578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2.4319419237749549</v>
      </c>
      <c r="C13" s="27">
        <v>5.3685556028973158</v>
      </c>
      <c r="D13" s="27">
        <v>7.0183930300096797</v>
      </c>
    </row>
    <row r="14" spans="1:4" ht="19.149999999999999" customHeight="1" x14ac:dyDescent="0.2">
      <c r="A14" s="8" t="s">
        <v>6</v>
      </c>
      <c r="B14" s="27">
        <v>0.69220119981541306</v>
      </c>
      <c r="C14" s="27">
        <v>0.64308681672025725</v>
      </c>
      <c r="D14" s="27">
        <v>0.63694267515923575</v>
      </c>
    </row>
    <row r="15" spans="1:4" ht="19.149999999999999" customHeight="1" x14ac:dyDescent="0.2">
      <c r="A15" s="8" t="s">
        <v>7</v>
      </c>
      <c r="B15" s="27">
        <v>9.2293493308721732</v>
      </c>
      <c r="C15" s="27">
        <v>7.596463022508039</v>
      </c>
      <c r="D15" s="27">
        <v>3.8216560509554141</v>
      </c>
    </row>
    <row r="16" spans="1:4" ht="19.149999999999999" customHeight="1" x14ac:dyDescent="0.2">
      <c r="A16" s="9" t="s">
        <v>8</v>
      </c>
      <c r="B16" s="28">
        <v>18.181818181818183</v>
      </c>
      <c r="C16" s="28">
        <v>10.892282958199356</v>
      </c>
      <c r="D16" s="28">
        <v>7.1404626215219578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7.0183930300096797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0.63694267515923575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3.8216560509554141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7.1404626215219578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2016-01-26T12:56:26Z</dcterms:modified>
</cp:coreProperties>
</file>