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<sst xmlns="http://schemas.openxmlformats.org/spreadsheetml/2006/main" count="21" uniqueCount="16">
  <si>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</si>
  <si>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</si>
  <si>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</si>
  <si>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</si>
  <si>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</si>
  <si>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</si>
  <si>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</si>
  <si>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</si>
  <si>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</si>
  <si>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</si>
  <si>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</si>
  <si>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</si>
  <si>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</si>
  <si>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TREVIOLO</t>
  </si>
  <si>
    <t>Treviolo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</si>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</sst>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2.8931639895405303</c:v>
                </c:pt>
                <c:pt idx="1">
                  <c:v>2.6318362358692333</c:v>
                </c:pt>
                <c:pt idx="2">
                  <c:v>2.4898452611218569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4128"/>
        <c:axId val="146467840"/>
      </c:lineChart>
      <c:catAx>
        <c:axId val="1464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7840"/>
        <c:crosses val="autoZero"/>
        <c:auto val="1"/>
        <c:lblAlgn val="ctr"/>
        <c:lblOffset val="100"/>
        <c:noMultiLvlLbl val="0"/>
      </c:catAx>
      <c:valAx>
        <c:axId val="1464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18.565558460963764</c:v>
                </c:pt>
                <c:pt idx="1">
                  <c:v>23.220287198289029</c:v>
                </c:pt>
                <c:pt idx="2">
                  <c:v>27.176015473887816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9344"/>
        <c:axId val="146492800"/>
      </c:lineChart>
      <c:catAx>
        <c:axId val="14648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2800"/>
        <c:crosses val="autoZero"/>
        <c:auto val="1"/>
        <c:lblAlgn val="ctr"/>
        <c:lblOffset val="100"/>
        <c:noMultiLvlLbl val="0"/>
      </c:catAx>
      <c:valAx>
        <c:axId val="14649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27.176015473887816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0.70116054158607355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2.4898452611218569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33760"/>
        <c:axId val="147533824"/>
      </c:bubbleChart>
      <c:valAx>
        <c:axId val="1465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3824"/>
        <c:crosses val="autoZero"/>
        <c:crossBetween val="midCat"/>
      </c:valAx>
      <c:valAx>
        <c:axId val="1475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2.8931639895405303</v>
      </c>
      <c r="C13" s="27">
        <v>2.6318362358692333</v>
      </c>
      <c r="D13" s="27">
        <v>2.4898452611218569</v>
      </c>
    </row>
    <row r="14" spans="1:4" ht="21.6" customHeight="1" x14ac:dyDescent="0.2">
      <c r="A14" s="8" t="s">
        <v>5</v>
      </c>
      <c r="B14" s="27">
        <v>18.565558460963764</v>
      </c>
      <c r="C14" s="27">
        <v>23.220287198289029</v>
      </c>
      <c r="D14" s="27">
        <v>27.176015473887816</v>
      </c>
    </row>
    <row r="15" spans="1:4" ht="21.6" customHeight="1" x14ac:dyDescent="0.2">
      <c r="A15" s="9" t="s">
        <v>6</v>
      </c>
      <c r="B15" s="28">
        <v>0.48561822936122523</v>
      </c>
      <c r="C15" s="28">
        <v>0.76382523678582337</v>
      </c>
      <c r="D15" s="28">
        <v>0.70116054158607355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2.4898452611218569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27.176015473887816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0.70116054158607355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2015-04-17T08:25:17Z</dcterms:modified>
</cp:coreProperties>
</file>