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<sst xmlns="http://schemas.openxmlformats.org/spreadsheetml/2006/main" count="37" uniqueCount="25">
  <si>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</si>
  <si>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</si>
  <si>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</si>
  <si>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</si>
  <si>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</si>
  <si>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</si>
  <si>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</si>
  <si>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</si>
  <si>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</si>
  <si>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</si>
  <si>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</si>
  <si>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</si>
  <si>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</si>
  <si>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</si>
  <si>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</si>
  <si>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</si>
  <si>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</si>
  <si>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</si>
  <si>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</si>
  <si>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</si>
  <si>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</si>
  <si>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TREVIOLO</t>
  </si>
  <si>
    <t>-</t>
  </si>
  <si>
    <t>Treviolo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</si>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</sst>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0.45894951555328911</c:v>
                </c:pt>
                <c:pt idx="1">
                  <c:v>0.89887640449438211</c:v>
                </c:pt>
                <c:pt idx="2">
                  <c:v>1.7234775947912677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19.424460431654676</c:v>
                </c:pt>
                <c:pt idx="2">
                  <c:v>27.289719626168225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800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1.7234775947912677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27.289719626168225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57.248157248157248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1.7234775947912677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27.289719626168225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008"/>
        <c:axId val="100045184"/>
      </c:bubbleChart>
      <c:valAx>
        <c:axId val="1000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184"/>
        <c:crosses val="autoZero"/>
        <c:crossBetween val="midCat"/>
      </c:valAx>
      <c:valAx>
        <c:axId val="10004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6.3209494324045412</v>
      </c>
      <c r="C13" s="30">
        <v>16.129032258064516</v>
      </c>
      <c r="D13" s="30">
        <v>51.931663754610753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19.424460431654676</v>
      </c>
      <c r="D14" s="30">
        <v>27.289719626168225</v>
      </c>
    </row>
    <row r="15" spans="1:4" ht="19.899999999999999" customHeight="1" x14ac:dyDescent="0.2">
      <c r="A15" s="9" t="s">
        <v>6</v>
      </c>
      <c r="B15" s="30">
        <v>0.45894951555328911</v>
      </c>
      <c r="C15" s="30">
        <v>0.89887640449438211</v>
      </c>
      <c r="D15" s="30">
        <v>1.7234775947912677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66.956521739130437</v>
      </c>
      <c r="D16" s="30">
        <v>57.248157248157248</v>
      </c>
    </row>
    <row r="17" spans="1:4" ht="19.899999999999999" customHeight="1" x14ac:dyDescent="0.2">
      <c r="A17" s="9" t="s">
        <v>13</v>
      </c>
      <c r="B17" s="30">
        <v>79.622729389846285</v>
      </c>
      <c r="C17" s="30">
        <v>79.830755996559105</v>
      </c>
      <c r="D17" s="30">
        <v>93.514976304014297</v>
      </c>
    </row>
    <row r="18" spans="1:4" ht="19.899999999999999" customHeight="1" x14ac:dyDescent="0.2">
      <c r="A18" s="9" t="s">
        <v>14</v>
      </c>
      <c r="B18" s="30">
        <v>38.105849582172702</v>
      </c>
      <c r="C18" s="30">
        <v>28.445308516063232</v>
      </c>
      <c r="D18" s="30">
        <v>26.460754656901763</v>
      </c>
    </row>
    <row r="19" spans="1:4" ht="19.899999999999999" customHeight="1" x14ac:dyDescent="0.2">
      <c r="A19" s="9" t="s">
        <v>8</v>
      </c>
      <c r="B19" s="30" t="s">
        <v>18</v>
      </c>
      <c r="C19" s="30">
        <v>15.107913669064748</v>
      </c>
      <c r="D19" s="30">
        <v>14.392523364485982</v>
      </c>
    </row>
    <row r="20" spans="1:4" ht="19.899999999999999" customHeight="1" x14ac:dyDescent="0.2">
      <c r="A20" s="9" t="s">
        <v>15</v>
      </c>
      <c r="B20" s="30">
        <v>0</v>
      </c>
      <c r="C20" s="30">
        <v>42.857142857142854</v>
      </c>
      <c r="D20" s="30">
        <v>42.666666666666671</v>
      </c>
    </row>
    <row r="21" spans="1:4" ht="19.899999999999999" customHeight="1" x14ac:dyDescent="0.2">
      <c r="A21" s="9" t="s">
        <v>16</v>
      </c>
      <c r="B21" s="30" t="s">
        <v>22</v>
      </c>
      <c r="C21" s="30">
        <v>78.910516734350921</v>
      </c>
      <c r="D21" s="30">
        <v>94.604844629312467</v>
      </c>
    </row>
    <row r="22" spans="1:4" ht="19.899999999999999" customHeight="1" x14ac:dyDescent="0.2">
      <c r="A22" s="10" t="s">
        <v>17</v>
      </c>
      <c r="B22" s="31">
        <v>182.62649897630888</v>
      </c>
      <c r="C22" s="31">
        <v>150.96061479346781</v>
      </c>
      <c r="D22" s="31">
        <v>220.38788649550912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51.931663754610753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27.289719626168225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1.7234775947912677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57.248157248157248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93.514976304014297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26.460754656901763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14.392523364485982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42.666666666666671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94.604844629312467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220.38788649550912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2016-01-26T09:16:50Z</dcterms:modified>
</cp:coreProperties>
</file>