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<sst xmlns="http://schemas.openxmlformats.org/spreadsheetml/2006/main" count="29" uniqueCount="20">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</sst>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3.5732714138286896</c:v>
                </c:pt>
                <c:pt idx="1">
                  <c:v>4.7226734741239262</c:v>
                </c:pt>
                <c:pt idx="2">
                  <c:v>7.0665890118423613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6128"/>
        <c:axId val="142498816"/>
      </c:lineChart>
      <c:catAx>
        <c:axId val="1424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8816"/>
        <c:crosses val="autoZero"/>
        <c:auto val="1"/>
        <c:lblAlgn val="ctr"/>
        <c:lblOffset val="100"/>
        <c:noMultiLvlLbl val="0"/>
      </c:catAx>
      <c:valAx>
        <c:axId val="1424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6.0629514963880293</c:v>
                </c:pt>
                <c:pt idx="1">
                  <c:v>6.6256672081689487</c:v>
                </c:pt>
                <c:pt idx="2">
                  <c:v>6.5715395068918658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3664"/>
        <c:axId val="142528896"/>
      </c:lineChart>
      <c:catAx>
        <c:axId val="1425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8896"/>
        <c:crosses val="autoZero"/>
        <c:auto val="1"/>
        <c:lblAlgn val="ctr"/>
        <c:lblOffset val="100"/>
        <c:noMultiLvlLbl val="0"/>
      </c:catAx>
      <c:valAx>
        <c:axId val="142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25.142190462301301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25.098439550823976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5.1344151126180675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25.142190462301301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25.098439550823976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7568"/>
        <c:axId val="145520128"/>
      </c:bubbleChart>
      <c:valAx>
        <c:axId val="145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128"/>
        <c:crosses val="autoZero"/>
        <c:crossBetween val="midCat"/>
      </c:valAx>
      <c:valAx>
        <c:axId val="1455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96.651445966514459</v>
      </c>
      <c r="C13" s="22">
        <v>98.52568532596176</v>
      </c>
      <c r="D13" s="22">
        <v>96.715676914263895</v>
      </c>
    </row>
    <row r="14" spans="1:4" ht="17.45" customHeight="1" x14ac:dyDescent="0.2">
      <c r="A14" s="10" t="s">
        <v>6</v>
      </c>
      <c r="B14" s="22">
        <v>6.0629514963880293</v>
      </c>
      <c r="C14" s="22">
        <v>6.6256672081689487</v>
      </c>
      <c r="D14" s="22">
        <v>6.5715395068918658</v>
      </c>
    </row>
    <row r="15" spans="1:4" ht="17.45" customHeight="1" x14ac:dyDescent="0.2">
      <c r="A15" s="10" t="s">
        <v>12</v>
      </c>
      <c r="B15" s="22">
        <v>3.5732714138286896</v>
      </c>
      <c r="C15" s="22">
        <v>4.7226734741239262</v>
      </c>
      <c r="D15" s="22">
        <v>7.0665890118423613</v>
      </c>
    </row>
    <row r="16" spans="1:4" ht="17.45" customHeight="1" x14ac:dyDescent="0.2">
      <c r="A16" s="10" t="s">
        <v>7</v>
      </c>
      <c r="B16" s="22">
        <v>12.007601935038009</v>
      </c>
      <c r="C16" s="22">
        <v>19.04840032813782</v>
      </c>
      <c r="D16" s="22">
        <v>25.142190462301301</v>
      </c>
    </row>
    <row r="17" spans="1:4" ht="17.45" customHeight="1" x14ac:dyDescent="0.2">
      <c r="A17" s="10" t="s">
        <v>8</v>
      </c>
      <c r="B17" s="22">
        <v>21.924671734623359</v>
      </c>
      <c r="C17" s="22">
        <v>22.346185397867107</v>
      </c>
      <c r="D17" s="22">
        <v>25.098439550823976</v>
      </c>
    </row>
    <row r="18" spans="1:4" ht="17.45" customHeight="1" x14ac:dyDescent="0.2">
      <c r="A18" s="10" t="s">
        <v>9</v>
      </c>
      <c r="B18" s="22">
        <v>54.767533490937751</v>
      </c>
      <c r="C18" s="22">
        <v>85.242290748898668</v>
      </c>
      <c r="D18" s="22">
        <v>100.17431725740849</v>
      </c>
    </row>
    <row r="19" spans="1:4" ht="17.45" customHeight="1" x14ac:dyDescent="0.2">
      <c r="A19" s="11" t="s">
        <v>13</v>
      </c>
      <c r="B19" s="23">
        <v>1.4257620452310718</v>
      </c>
      <c r="C19" s="23">
        <v>3.0830716528689694</v>
      </c>
      <c r="D19" s="23">
        <v>5.1344151126180675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96.715676914263895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6.5715395068918658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7.0665890118423613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25.142190462301301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25.098439550823976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100.17431725740849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5.1344151126180675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2015-04-16T11:36:51Z</dcterms:modified>
</cp:coreProperties>
</file>