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<sst xmlns="http://schemas.openxmlformats.org/spreadsheetml/2006/main" count="31" uniqueCount="21">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</sst>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913.3431516936671</c:v>
                </c:pt>
                <c:pt idx="1">
                  <c:v>1015.3755522827687</c:v>
                </c:pt>
                <c:pt idx="2">
                  <c:v>1213.7849779086891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864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-0.38763280440875514</c:v>
                </c:pt>
                <c:pt idx="1">
                  <c:v>1.0646491281597781</c:v>
                </c:pt>
                <c:pt idx="2">
                  <c:v>1.8008737599340963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2.367094371834555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1.6913616978337487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1.8008737599340963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2.367094371834555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1.6913616978337487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3600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7752</v>
      </c>
      <c r="C13" s="29">
        <v>8618</v>
      </c>
      <c r="D13" s="29">
        <v>10302</v>
      </c>
    </row>
    <row r="14" spans="1:4" ht="19.149999999999999" customHeight="1" x14ac:dyDescent="0.2">
      <c r="A14" s="9" t="s">
        <v>9</v>
      </c>
      <c r="B14" s="28">
        <v>-0.38763280440875514</v>
      </c>
      <c r="C14" s="28">
        <v>1.0646491281597781</v>
      </c>
      <c r="D14" s="28">
        <v>1.8008737599340963</v>
      </c>
    </row>
    <row r="15" spans="1:4" ht="19.149999999999999" customHeight="1" x14ac:dyDescent="0.2">
      <c r="A15" s="9" t="s">
        <v>10</v>
      </c>
      <c r="B15" s="28" t="s">
        <v>2</v>
      </c>
      <c r="C15" s="28">
        <v>0.70975711068896885</v>
      </c>
      <c r="D15" s="28">
        <v>2.367094371834555</v>
      </c>
    </row>
    <row r="16" spans="1:4" ht="19.149999999999999" customHeight="1" x14ac:dyDescent="0.2">
      <c r="A16" s="9" t="s">
        <v>11</v>
      </c>
      <c r="B16" s="28" t="s">
        <v>2</v>
      </c>
      <c r="C16" s="28">
        <v>1.1328218430610715</v>
      </c>
      <c r="D16" s="28">
        <v>1.6913616978337487</v>
      </c>
    </row>
    <row r="17" spans="1:4" ht="19.149999999999999" customHeight="1" x14ac:dyDescent="0.2">
      <c r="A17" s="9" t="s">
        <v>12</v>
      </c>
      <c r="B17" s="22">
        <v>23.76639775622975</v>
      </c>
      <c r="C17" s="22">
        <v>29.597367941207658</v>
      </c>
      <c r="D17" s="22">
        <v>33.899764970156113</v>
      </c>
    </row>
    <row r="18" spans="1:4" ht="19.149999999999999" customHeight="1" x14ac:dyDescent="0.2">
      <c r="A18" s="9" t="s">
        <v>13</v>
      </c>
      <c r="B18" s="22">
        <v>3.1733746130030958</v>
      </c>
      <c r="C18" s="22">
        <v>2.3903457878858205</v>
      </c>
      <c r="D18" s="22">
        <v>1.1648223645894</v>
      </c>
    </row>
    <row r="19" spans="1:4" ht="19.149999999999999" customHeight="1" x14ac:dyDescent="0.2">
      <c r="A19" s="11" t="s">
        <v>14</v>
      </c>
      <c r="B19" s="23">
        <v>913.3431516936671</v>
      </c>
      <c r="C19" s="23">
        <v>1015.3755522827687</v>
      </c>
      <c r="D19" s="23">
        <v>1213.7849779086891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1.8008737599340963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2.367094371834555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1.6913616978337487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33.899764970156113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1.1648223645894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1213.7849779086891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2016-02-17T09:57:33Z</dcterms:modified>
</cp:coreProperties>
</file>