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<sst xmlns="http://schemas.openxmlformats.org/spreadsheetml/2006/main" count="33" uniqueCount="22">
  <si>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</si>
  <si>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</si>
  <si>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</si>
  <si>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</si>
  <si>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</si>
  <si>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</si>
  <si>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</si>
  <si>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</si>
  <si>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</si>
  <si>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</si>
  <si>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</si>
  <si>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</si>
  <si>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</si>
  <si>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</si>
  <si>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</si>
  <si>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</si>
  <si>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</si>
  <si>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</si>
  <si>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</si>
  <si>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TREVIGLIO</t>
  </si>
  <si>
    <t>Treviglio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</si>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</sst>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65.055623071889315</c:v>
                </c:pt>
                <c:pt idx="1">
                  <c:v>65.332432040944425</c:v>
                </c:pt>
                <c:pt idx="2">
                  <c:v>68.433086751849359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49.065957752550652</c:v>
                </c:pt>
                <c:pt idx="1">
                  <c:v>59.23435075012933</c:v>
                </c:pt>
                <c:pt idx="2">
                  <c:v>56.101380795969888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14.520889064856519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27.376539752910194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56.101380795969888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65.055623071889315</v>
      </c>
      <c r="C13" s="21">
        <v>65.332432040944425</v>
      </c>
      <c r="D13" s="21">
        <v>68.433086751849359</v>
      </c>
    </row>
    <row r="14" spans="1:4" ht="17.45" customHeight="1" x14ac:dyDescent="0.2">
      <c r="A14" s="10" t="s">
        <v>12</v>
      </c>
      <c r="B14" s="21">
        <v>21.842572683930072</v>
      </c>
      <c r="C14" s="21">
        <v>25.368161846361836</v>
      </c>
      <c r="D14" s="21">
        <v>30.244339834117913</v>
      </c>
    </row>
    <row r="15" spans="1:4" ht="17.45" customHeight="1" x14ac:dyDescent="0.2">
      <c r="A15" s="10" t="s">
        <v>13</v>
      </c>
      <c r="B15" s="21">
        <v>66.109743228983461</v>
      </c>
      <c r="C15" s="21">
        <v>85.70007955449482</v>
      </c>
      <c r="D15" s="21">
        <v>121.44057118857623</v>
      </c>
    </row>
    <row r="16" spans="1:4" ht="17.45" customHeight="1" x14ac:dyDescent="0.2">
      <c r="A16" s="10" t="s">
        <v>6</v>
      </c>
      <c r="B16" s="21">
        <v>25.681371171677437</v>
      </c>
      <c r="C16" s="21">
        <v>29.085872576177284</v>
      </c>
      <c r="D16" s="21">
        <v>25.638977635782751</v>
      </c>
    </row>
    <row r="17" spans="1:4" ht="17.45" customHeight="1" x14ac:dyDescent="0.2">
      <c r="A17" s="10" t="s">
        <v>7</v>
      </c>
      <c r="B17" s="21">
        <v>49.065957752550652</v>
      </c>
      <c r="C17" s="21">
        <v>59.23435075012933</v>
      </c>
      <c r="D17" s="21">
        <v>56.101380795969888</v>
      </c>
    </row>
    <row r="18" spans="1:4" ht="17.45" customHeight="1" x14ac:dyDescent="0.2">
      <c r="A18" s="10" t="s">
        <v>14</v>
      </c>
      <c r="B18" s="21">
        <v>14.082483115390144</v>
      </c>
      <c r="C18" s="21">
        <v>11.307368265464488</v>
      </c>
      <c r="D18" s="21">
        <v>14.520889064856519</v>
      </c>
    </row>
    <row r="19" spans="1:4" ht="17.45" customHeight="1" x14ac:dyDescent="0.2">
      <c r="A19" s="10" t="s">
        <v>8</v>
      </c>
      <c r="B19" s="21">
        <v>32.907026871676962</v>
      </c>
      <c r="C19" s="21">
        <v>24.890991057571501</v>
      </c>
      <c r="D19" s="21">
        <v>27.376539752910194</v>
      </c>
    </row>
    <row r="20" spans="1:4" ht="17.45" customHeight="1" x14ac:dyDescent="0.2">
      <c r="A20" s="10" t="s">
        <v>10</v>
      </c>
      <c r="B20" s="21">
        <v>82.511855151602248</v>
      </c>
      <c r="C20" s="21">
        <v>78.878131697583328</v>
      </c>
      <c r="D20" s="21">
        <v>76.170199187828374</v>
      </c>
    </row>
    <row r="21" spans="1:4" ht="17.45" customHeight="1" x14ac:dyDescent="0.2">
      <c r="A21" s="11" t="s">
        <v>9</v>
      </c>
      <c r="B21" s="22">
        <v>5.3887052737462273</v>
      </c>
      <c r="C21" s="22">
        <v>5.4171901559382158</v>
      </c>
      <c r="D21" s="22">
        <v>8.4353974509584297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68.433086751849359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30.244339834117913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121.44057118857623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25.638977635782751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56.101380795969888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14.520889064856519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27.376539752910194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76.170199187828374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8.4353974509584297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2016-01-28T16:37:56Z</dcterms:modified>
</cp:coreProperties>
</file>