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<sst xmlns="http://schemas.openxmlformats.org/spreadsheetml/2006/main" count="23" uniqueCount="17">
  <si>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</si>
  <si>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</si>
  <si>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</si>
  <si>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</si>
  <si>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</si>
  <si>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</si>
  <si>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</si>
  <si>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</si>
  <si>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</si>
  <si>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</si>
  <si>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</si>
  <si>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</si>
  <si>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</si>
  <si>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</si>
  <si>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TREVIGLIO</t>
  </si>
  <si>
    <t>Treviglio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</si>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</sst>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11.187698833510073</c:v>
                </c:pt>
                <c:pt idx="1">
                  <c:v>17.52873563218391</c:v>
                </c:pt>
                <c:pt idx="2">
                  <c:v>31.787330316742079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42336"/>
        <c:axId val="133343872"/>
      </c:lineChart>
      <c:catAx>
        <c:axId val="13334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43872"/>
        <c:crosses val="autoZero"/>
        <c:auto val="1"/>
        <c:lblAlgn val="ctr"/>
        <c:lblOffset val="100"/>
        <c:noMultiLvlLbl val="0"/>
      </c:catAx>
      <c:valAx>
        <c:axId val="1333438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423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96.761800219538969</c:v>
                </c:pt>
                <c:pt idx="1">
                  <c:v>97.590361445783131</c:v>
                </c:pt>
                <c:pt idx="2">
                  <c:v>97.670682730923701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207936"/>
        <c:axId val="135223552"/>
      </c:lineChart>
      <c:catAx>
        <c:axId val="13520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23552"/>
        <c:crosses val="autoZero"/>
        <c:auto val="1"/>
        <c:lblAlgn val="ctr"/>
        <c:lblOffset val="100"/>
        <c:noMultiLvlLbl val="0"/>
      </c:catAx>
      <c:valAx>
        <c:axId val="13522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079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Treviglio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31.787330316742079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29.219912263971011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97.670682730923701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5284992"/>
        <c:axId val="135288704"/>
      </c:bubbleChart>
      <c:valAx>
        <c:axId val="135284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88704"/>
        <c:crosses val="autoZero"/>
        <c:crossBetween val="midCat"/>
      </c:valAx>
      <c:valAx>
        <c:axId val="135288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849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32.194333122407372</v>
      </c>
      <c r="C13" s="19">
        <v>47.429107729436218</v>
      </c>
      <c r="D13" s="19">
        <v>61.62502384131222</v>
      </c>
    </row>
    <row r="14" spans="1:4" ht="15.6" customHeight="1" x14ac:dyDescent="0.2">
      <c r="A14" s="8" t="s">
        <v>6</v>
      </c>
      <c r="B14" s="19">
        <v>11.187698833510073</v>
      </c>
      <c r="C14" s="19">
        <v>17.52873563218391</v>
      </c>
      <c r="D14" s="19">
        <v>31.787330316742079</v>
      </c>
    </row>
    <row r="15" spans="1:4" ht="15.6" customHeight="1" x14ac:dyDescent="0.2">
      <c r="A15" s="8" t="s">
        <v>8</v>
      </c>
      <c r="B15" s="19">
        <v>96.761800219538969</v>
      </c>
      <c r="C15" s="19">
        <v>97.590361445783131</v>
      </c>
      <c r="D15" s="19">
        <v>97.670682730923701</v>
      </c>
    </row>
    <row r="16" spans="1:4" ht="15.6" customHeight="1" x14ac:dyDescent="0.2">
      <c r="A16" s="9" t="s">
        <v>9</v>
      </c>
      <c r="B16" s="20">
        <v>30.049919145046754</v>
      </c>
      <c r="C16" s="20">
        <v>32.6607226654153</v>
      </c>
      <c r="D16" s="20">
        <v>29.219912263971011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61.62502384131222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31.787330316742079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97.670682730923701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29.219912263971011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2015-04-20T12:03:04Z</dcterms:modified>
</cp:coreProperties>
</file>