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<sst xmlns="http://schemas.openxmlformats.org/spreadsheetml/2006/main" count="23" uniqueCount="17">
  <si>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</si>
  <si>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</si>
  <si>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</si>
  <si>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</si>
  <si>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</si>
  <si>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</si>
  <si>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</si>
  <si>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</si>
  <si>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</si>
  <si>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</si>
  <si>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</si>
  <si>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</si>
  <si>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</si>
  <si>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</si>
  <si>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TREVIGLIO</t>
  </si>
  <si>
    <t>Treviglio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</si>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</sst>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12.643340194060571</c:v>
                </c:pt>
                <c:pt idx="1">
                  <c:v>8.2773742633959166</c:v>
                </c:pt>
                <c:pt idx="2">
                  <c:v>7.1985679580616289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6.3951778888562183</c:v>
                </c:pt>
                <c:pt idx="1">
                  <c:v>6.0846923393175274</c:v>
                </c:pt>
                <c:pt idx="2">
                  <c:v>4.4239867024677153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080"/>
        <c:axId val="94559616"/>
      </c:lineChart>
      <c:catAx>
        <c:axId val="9455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9616"/>
        <c:crosses val="autoZero"/>
        <c:auto val="1"/>
        <c:lblAlgn val="ctr"/>
        <c:lblOffset val="100"/>
        <c:noMultiLvlLbl val="0"/>
      </c:catAx>
      <c:valAx>
        <c:axId val="9455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4.4239867024677153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7.1985679580616289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0.66487661424370292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4.4239867024677153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7.1985679580616289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3.4820180454949807</v>
      </c>
      <c r="C13" s="27">
        <v>6.8303094983991466</v>
      </c>
      <c r="D13" s="27">
        <v>7.6658053402239457</v>
      </c>
    </row>
    <row r="14" spans="1:4" ht="19.149999999999999" customHeight="1" x14ac:dyDescent="0.2">
      <c r="A14" s="8" t="s">
        <v>6</v>
      </c>
      <c r="B14" s="27">
        <v>0.63216700970302853</v>
      </c>
      <c r="C14" s="27">
        <v>1.1922707962176238</v>
      </c>
      <c r="D14" s="27">
        <v>0.66487661424370292</v>
      </c>
    </row>
    <row r="15" spans="1:4" ht="19.149999999999999" customHeight="1" x14ac:dyDescent="0.2">
      <c r="A15" s="8" t="s">
        <v>7</v>
      </c>
      <c r="B15" s="27">
        <v>6.3951778888562183</v>
      </c>
      <c r="C15" s="27">
        <v>6.0846923393175274</v>
      </c>
      <c r="D15" s="27">
        <v>4.4239867024677153</v>
      </c>
    </row>
    <row r="16" spans="1:4" ht="19.149999999999999" customHeight="1" x14ac:dyDescent="0.2">
      <c r="A16" s="9" t="s">
        <v>8</v>
      </c>
      <c r="B16" s="28">
        <v>12.643340194060571</v>
      </c>
      <c r="C16" s="28">
        <v>8.2773742633959166</v>
      </c>
      <c r="D16" s="28">
        <v>7.1985679580616289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7.6658053402239457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0.66487661424370292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4.4239867024677153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7.1985679580616289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2016-01-26T12:56:25Z</dcterms:modified>
</cp:coreProperties>
</file>