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<sst xmlns="http://schemas.openxmlformats.org/spreadsheetml/2006/main" count="36" uniqueCount="24">
  <si>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</si>
  <si>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</si>
  <si>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</si>
  <si>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</si>
  <si>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</si>
  <si>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</si>
  <si>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</si>
  <si>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</si>
  <si>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</si>
  <si>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</si>
  <si>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</si>
  <si>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</si>
  <si>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</si>
  <si>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</si>
  <si>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</si>
  <si>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</si>
  <si>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</si>
  <si>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</si>
  <si>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</si>
  <si>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</si>
  <si>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</si>
  <si>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TREVIGLIO</t>
  </si>
  <si>
    <t>Treviglio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</si>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</sst>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0.41750167000668009</c:v>
                </c:pt>
                <c:pt idx="1">
                  <c:v>1.3073979591836735</c:v>
                </c:pt>
                <c:pt idx="2">
                  <c:v>2.989983555090447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9.3406593406593412</c:v>
                </c:pt>
                <c:pt idx="1">
                  <c:v>26.260504201680675</c:v>
                </c:pt>
                <c:pt idx="2">
                  <c:v>27.231418370658879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2.989983555090447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27.231418370658879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58.853721129170232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Treviglio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2.989983555090447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27.231418370658879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7.1939602355824341</v>
      </c>
      <c r="C13" s="30">
        <v>36.990985390115014</v>
      </c>
      <c r="D13" s="30">
        <v>108.44772967265047</v>
      </c>
    </row>
    <row r="14" spans="1:4" ht="19.899999999999999" customHeight="1" x14ac:dyDescent="0.2">
      <c r="A14" s="9" t="s">
        <v>7</v>
      </c>
      <c r="B14" s="30">
        <v>9.3406593406593412</v>
      </c>
      <c r="C14" s="30">
        <v>26.260504201680675</v>
      </c>
      <c r="D14" s="30">
        <v>27.231418370658879</v>
      </c>
    </row>
    <row r="15" spans="1:4" ht="19.899999999999999" customHeight="1" x14ac:dyDescent="0.2">
      <c r="A15" s="9" t="s">
        <v>6</v>
      </c>
      <c r="B15" s="30">
        <v>0.41750167000668009</v>
      </c>
      <c r="C15" s="30">
        <v>1.3073979591836735</v>
      </c>
      <c r="D15" s="30">
        <v>2.989983555090447</v>
      </c>
    </row>
    <row r="16" spans="1:4" ht="19.899999999999999" customHeight="1" x14ac:dyDescent="0.2">
      <c r="A16" s="9" t="s">
        <v>12</v>
      </c>
      <c r="B16" s="30">
        <v>75.301204819277118</v>
      </c>
      <c r="C16" s="30">
        <v>68.937329700272471</v>
      </c>
      <c r="D16" s="30">
        <v>58.853721129170232</v>
      </c>
    </row>
    <row r="17" spans="1:4" ht="19.899999999999999" customHeight="1" x14ac:dyDescent="0.2">
      <c r="A17" s="9" t="s">
        <v>13</v>
      </c>
      <c r="B17" s="30">
        <v>61.359856729577075</v>
      </c>
      <c r="C17" s="30">
        <v>69.440931919038661</v>
      </c>
      <c r="D17" s="30">
        <v>82.530390042438526</v>
      </c>
    </row>
    <row r="18" spans="1:4" ht="19.899999999999999" customHeight="1" x14ac:dyDescent="0.2">
      <c r="A18" s="9" t="s">
        <v>14</v>
      </c>
      <c r="B18" s="30">
        <v>91.434262948207163</v>
      </c>
      <c r="C18" s="30">
        <v>51.334007229063282</v>
      </c>
      <c r="D18" s="30">
        <v>45.210997016841205</v>
      </c>
    </row>
    <row r="19" spans="1:4" ht="19.899999999999999" customHeight="1" x14ac:dyDescent="0.2">
      <c r="A19" s="9" t="s">
        <v>8</v>
      </c>
      <c r="B19" s="30" t="s">
        <v>18</v>
      </c>
      <c r="C19" s="30">
        <v>12.815126050420167</v>
      </c>
      <c r="D19" s="30">
        <v>17.396949042518663</v>
      </c>
    </row>
    <row r="20" spans="1:4" ht="19.899999999999999" customHeight="1" x14ac:dyDescent="0.2">
      <c r="A20" s="9" t="s">
        <v>15</v>
      </c>
      <c r="B20" s="30">
        <v>22.727272727272727</v>
      </c>
      <c r="C20" s="30">
        <v>33.913043478260867</v>
      </c>
      <c r="D20" s="30">
        <v>40.663479962121215</v>
      </c>
    </row>
    <row r="21" spans="1:4" ht="19.899999999999999" customHeight="1" x14ac:dyDescent="0.2">
      <c r="A21" s="9" t="s">
        <v>16</v>
      </c>
      <c r="B21" s="30">
        <v>196.04534669127341</v>
      </c>
      <c r="C21" s="30">
        <v>123.12485022765397</v>
      </c>
      <c r="D21" s="30">
        <v>98.835498389693583</v>
      </c>
    </row>
    <row r="22" spans="1:4" ht="19.899999999999999" customHeight="1" x14ac:dyDescent="0.2">
      <c r="A22" s="10" t="s">
        <v>17</v>
      </c>
      <c r="B22" s="31">
        <v>513.27602199695218</v>
      </c>
      <c r="C22" s="31">
        <v>143.09299407395193</v>
      </c>
      <c r="D22" s="31">
        <v>134.61342675156476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108.44772967265047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27.231418370658879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2.989983555090447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58.853721129170232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82.530390042438526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45.210997016841205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17.396949042518663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40.663479962121215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98.835498389693583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134.61342675156476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2016-01-26T09:16:49Z</dcterms:modified>
</cp:coreProperties>
</file>