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<sst xmlns="http://schemas.openxmlformats.org/spreadsheetml/2006/main" count="29" uniqueCount="20">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</sst>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6.6010514249575074</c:v>
                </c:pt>
                <c:pt idx="1">
                  <c:v>8.6066210755362142</c:v>
                </c:pt>
                <c:pt idx="2">
                  <c:v>10.601900739176347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2416"/>
        <c:axId val="142496896"/>
      </c:lineChart>
      <c:catAx>
        <c:axId val="1424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6896"/>
        <c:crosses val="autoZero"/>
        <c:auto val="1"/>
        <c:lblAlgn val="ctr"/>
        <c:lblOffset val="100"/>
        <c:noMultiLvlLbl val="0"/>
      </c:catAx>
      <c:valAx>
        <c:axId val="1424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2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4.7314123087869087</c:v>
                </c:pt>
                <c:pt idx="1">
                  <c:v>5.1950575069940941</c:v>
                </c:pt>
                <c:pt idx="2">
                  <c:v>5.8430130235832456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1104"/>
        <c:axId val="142516224"/>
      </c:lineChart>
      <c:catAx>
        <c:axId val="1425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6224"/>
        <c:crosses val="autoZero"/>
        <c:auto val="1"/>
        <c:lblAlgn val="ctr"/>
        <c:lblOffset val="100"/>
        <c:noMultiLvlLbl val="0"/>
      </c:catAx>
      <c:valAx>
        <c:axId val="1425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33.369773162066139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21.918556982782182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5.7227387996618768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33.369773162066139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21.918556982782182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6416"/>
        <c:axId val="145518592"/>
      </c:bubbleChart>
      <c:valAx>
        <c:axId val="14551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8592"/>
        <c:crosses val="autoZero"/>
        <c:crossBetween val="midCat"/>
      </c:valAx>
      <c:valAx>
        <c:axId val="14551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92.563556096818388</v>
      </c>
      <c r="C13" s="22">
        <v>92.995875515560556</v>
      </c>
      <c r="D13" s="22">
        <v>93.898443898443901</v>
      </c>
    </row>
    <row r="14" spans="1:4" ht="17.45" customHeight="1" x14ac:dyDescent="0.2">
      <c r="A14" s="10" t="s">
        <v>6</v>
      </c>
      <c r="B14" s="22">
        <v>4.7314123087869087</v>
      </c>
      <c r="C14" s="22">
        <v>5.1950575069940941</v>
      </c>
      <c r="D14" s="22">
        <v>5.8430130235832456</v>
      </c>
    </row>
    <row r="15" spans="1:4" ht="17.45" customHeight="1" x14ac:dyDescent="0.2">
      <c r="A15" s="10" t="s">
        <v>12</v>
      </c>
      <c r="B15" s="22">
        <v>6.6010514249575074</v>
      </c>
      <c r="C15" s="22">
        <v>8.6066210755362142</v>
      </c>
      <c r="D15" s="22">
        <v>10.601900739176347</v>
      </c>
    </row>
    <row r="16" spans="1:4" ht="17.45" customHeight="1" x14ac:dyDescent="0.2">
      <c r="A16" s="10" t="s">
        <v>7</v>
      </c>
      <c r="B16" s="22">
        <v>21.648741545625903</v>
      </c>
      <c r="C16" s="22">
        <v>28.829604130808949</v>
      </c>
      <c r="D16" s="22">
        <v>33.369773162066139</v>
      </c>
    </row>
    <row r="17" spans="1:4" ht="17.45" customHeight="1" x14ac:dyDescent="0.2">
      <c r="A17" s="10" t="s">
        <v>8</v>
      </c>
      <c r="B17" s="22">
        <v>18.605166869941236</v>
      </c>
      <c r="C17" s="22">
        <v>18.823866896156051</v>
      </c>
      <c r="D17" s="22">
        <v>21.918556982782182</v>
      </c>
    </row>
    <row r="18" spans="1:4" ht="17.45" customHeight="1" x14ac:dyDescent="0.2">
      <c r="A18" s="10" t="s">
        <v>9</v>
      </c>
      <c r="B18" s="22">
        <v>116.35876042908224</v>
      </c>
      <c r="C18" s="22">
        <v>153.15452605912833</v>
      </c>
      <c r="D18" s="22">
        <v>152.24438902743142</v>
      </c>
    </row>
    <row r="19" spans="1:4" ht="17.45" customHeight="1" x14ac:dyDescent="0.2">
      <c r="A19" s="11" t="s">
        <v>13</v>
      </c>
      <c r="B19" s="23">
        <v>1.6330635505962359</v>
      </c>
      <c r="C19" s="23">
        <v>3.4096130870324419</v>
      </c>
      <c r="D19" s="23">
        <v>5.7227387996618768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93.898443898443901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5.8430130235832456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10.601900739176347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33.369773162066139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21.918556982782182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152.24438902743142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5.7227387996618768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2015-04-16T11:36:51Z</dcterms:modified>
</cp:coreProperties>
</file>