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<sst xmlns="http://schemas.openxmlformats.org/spreadsheetml/2006/main" count="33" uniqueCount="22">
  <si>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</si>
  <si>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</si>
  <si>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</si>
  <si>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</si>
  <si>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</si>
  <si>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</si>
  <si>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</si>
  <si>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</si>
  <si>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</si>
  <si>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</si>
  <si>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</si>
  <si>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</si>
  <si>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</si>
  <si>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</si>
  <si>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</si>
  <si>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</si>
  <si>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</si>
  <si>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</si>
  <si>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</si>
  <si>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TRESCORE BALNEARIO</t>
  </si>
  <si>
    <t>Trescore Balneario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</si>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</sst>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63.63929146537842</c:v>
                </c:pt>
                <c:pt idx="1">
                  <c:v>63.29667230682459</c:v>
                </c:pt>
                <c:pt idx="2">
                  <c:v>64.865895512902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57.059716599190281</c:v>
                </c:pt>
                <c:pt idx="1">
                  <c:v>67.164179104477611</c:v>
                </c:pt>
                <c:pt idx="2">
                  <c:v>68.058005095042134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6.1532431902802278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21.399176954732511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68.058005095042134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63.63929146537842</v>
      </c>
      <c r="C13" s="21">
        <v>63.29667230682459</v>
      </c>
      <c r="D13" s="21">
        <v>64.865895512902</v>
      </c>
    </row>
    <row r="14" spans="1:4" ht="17.45" customHeight="1" x14ac:dyDescent="0.2">
      <c r="A14" s="10" t="s">
        <v>12</v>
      </c>
      <c r="B14" s="21">
        <v>28.180354267310786</v>
      </c>
      <c r="C14" s="21">
        <v>31.457980823463057</v>
      </c>
      <c r="D14" s="21">
        <v>33.608745392144399</v>
      </c>
    </row>
    <row r="15" spans="1:4" ht="17.45" customHeight="1" x14ac:dyDescent="0.2">
      <c r="A15" s="10" t="s">
        <v>13</v>
      </c>
      <c r="B15" s="21">
        <v>117.70334928229664</v>
      </c>
      <c r="C15" s="21">
        <v>155.35561268209085</v>
      </c>
      <c r="D15" s="21">
        <v>190.22939677145285</v>
      </c>
    </row>
    <row r="16" spans="1:4" ht="17.45" customHeight="1" x14ac:dyDescent="0.2">
      <c r="A16" s="10" t="s">
        <v>6</v>
      </c>
      <c r="B16" s="21">
        <v>28.902953586497894</v>
      </c>
      <c r="C16" s="21">
        <v>38.313473877176904</v>
      </c>
      <c r="D16" s="21">
        <v>31.591263650546018</v>
      </c>
    </row>
    <row r="17" spans="1:4" ht="17.45" customHeight="1" x14ac:dyDescent="0.2">
      <c r="A17" s="10" t="s">
        <v>7</v>
      </c>
      <c r="B17" s="21">
        <v>57.059716599190281</v>
      </c>
      <c r="C17" s="21">
        <v>67.164179104477611</v>
      </c>
      <c r="D17" s="21">
        <v>68.058005095042134</v>
      </c>
    </row>
    <row r="18" spans="1:4" ht="17.45" customHeight="1" x14ac:dyDescent="0.2">
      <c r="A18" s="10" t="s">
        <v>14</v>
      </c>
      <c r="B18" s="21">
        <v>7.4645748987854255</v>
      </c>
      <c r="C18" s="21">
        <v>5.5246157273334813</v>
      </c>
      <c r="D18" s="21">
        <v>6.1532431902802278</v>
      </c>
    </row>
    <row r="19" spans="1:4" ht="17.45" customHeight="1" x14ac:dyDescent="0.2">
      <c r="A19" s="10" t="s">
        <v>8</v>
      </c>
      <c r="B19" s="21">
        <v>26.265182186234821</v>
      </c>
      <c r="C19" s="21">
        <v>18.244597905992428</v>
      </c>
      <c r="D19" s="21">
        <v>21.399176954732511</v>
      </c>
    </row>
    <row r="20" spans="1:4" ht="17.45" customHeight="1" x14ac:dyDescent="0.2">
      <c r="A20" s="10" t="s">
        <v>10</v>
      </c>
      <c r="B20" s="21">
        <v>86.209514170040492</v>
      </c>
      <c r="C20" s="21">
        <v>84.228113165515708</v>
      </c>
      <c r="D20" s="21">
        <v>82.030178326474626</v>
      </c>
    </row>
    <row r="21" spans="1:4" ht="17.45" customHeight="1" x14ac:dyDescent="0.2">
      <c r="A21" s="11" t="s">
        <v>9</v>
      </c>
      <c r="B21" s="22">
        <v>5.1619433198380564</v>
      </c>
      <c r="C21" s="22">
        <v>3.2746714190242816</v>
      </c>
      <c r="D21" s="22">
        <v>5.4477758181461891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64.865895512902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33.608745392144399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190.22939677145285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31.591263650546018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68.058005095042134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6.1532431902802278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21.399176954732511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82.030178326474626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5.4477758181461891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2016-01-28T16:37:55Z</dcterms:modified>
</cp:coreProperties>
</file>