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<sst xmlns="http://schemas.openxmlformats.org/spreadsheetml/2006/main" count="41" uniqueCount="26">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</sst>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59.511784511784512</c:v>
                </c:pt>
                <c:pt idx="1">
                  <c:v>95.647558386411887</c:v>
                </c:pt>
                <c:pt idx="2">
                  <c:v>211.7408906882591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51.239251390996458</c:v>
                </c:pt>
                <c:pt idx="1">
                  <c:v>52.109216989309445</c:v>
                </c:pt>
                <c:pt idx="2">
                  <c:v>50.935178068152695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713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auto val="1"/>
        <c:lblAlgn val="ctr"/>
        <c:lblOffset val="100"/>
        <c:noMultiLvlLbl val="0"/>
      </c:catAx>
      <c:valAx>
        <c:axId val="653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64.164712014594741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38.1456286218191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46.958174904942965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64.164712014594741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38.1456286218191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66.759679107080572</v>
      </c>
      <c r="C13" s="27">
        <v>66.334894613583145</v>
      </c>
      <c r="D13" s="27">
        <v>64.164712014594741</v>
      </c>
    </row>
    <row r="14" spans="1:4" ht="18.600000000000001" customHeight="1" x14ac:dyDescent="0.2">
      <c r="A14" s="9" t="s">
        <v>8</v>
      </c>
      <c r="B14" s="27">
        <v>36.716710182767628</v>
      </c>
      <c r="C14" s="27">
        <v>38.248716486023959</v>
      </c>
      <c r="D14" s="27">
        <v>38.1456286218191</v>
      </c>
    </row>
    <row r="15" spans="1:4" ht="18.600000000000001" customHeight="1" x14ac:dyDescent="0.2">
      <c r="A15" s="9" t="s">
        <v>9</v>
      </c>
      <c r="B15" s="27">
        <v>51.239251390996458</v>
      </c>
      <c r="C15" s="27">
        <v>52.109216989309445</v>
      </c>
      <c r="D15" s="27">
        <v>50.935178068152695</v>
      </c>
    </row>
    <row r="16" spans="1:4" ht="18.600000000000001" customHeight="1" x14ac:dyDescent="0.2">
      <c r="A16" s="9" t="s">
        <v>10</v>
      </c>
      <c r="B16" s="27">
        <v>59.511784511784512</v>
      </c>
      <c r="C16" s="27">
        <v>95.647558386411887</v>
      </c>
      <c r="D16" s="27">
        <v>211.7408906882591</v>
      </c>
    </row>
    <row r="17" spans="1:4" ht="18.600000000000001" customHeight="1" x14ac:dyDescent="0.2">
      <c r="A17" s="9" t="s">
        <v>6</v>
      </c>
      <c r="B17" s="27">
        <v>65.890183028286188</v>
      </c>
      <c r="C17" s="27">
        <v>60.191693290734825</v>
      </c>
      <c r="D17" s="27">
        <v>46.958174904942965</v>
      </c>
    </row>
    <row r="18" spans="1:4" ht="18.600000000000001" customHeight="1" x14ac:dyDescent="0.2">
      <c r="A18" s="9" t="s">
        <v>11</v>
      </c>
      <c r="B18" s="27">
        <v>2.4021059559065483</v>
      </c>
      <c r="C18" s="27">
        <v>3.2159689492653172</v>
      </c>
      <c r="D18" s="27">
        <v>4.4265593561368206</v>
      </c>
    </row>
    <row r="19" spans="1:4" ht="18.600000000000001" customHeight="1" x14ac:dyDescent="0.2">
      <c r="A19" s="9" t="s">
        <v>12</v>
      </c>
      <c r="B19" s="27">
        <v>55.939453767686743</v>
      </c>
      <c r="C19" s="27">
        <v>52.342667036318268</v>
      </c>
      <c r="D19" s="27">
        <v>45.095573440643868</v>
      </c>
    </row>
    <row r="20" spans="1:4" ht="18.600000000000001" customHeight="1" x14ac:dyDescent="0.2">
      <c r="A20" s="9" t="s">
        <v>13</v>
      </c>
      <c r="B20" s="27">
        <v>26.620598881210928</v>
      </c>
      <c r="C20" s="27">
        <v>28.77737732187413</v>
      </c>
      <c r="D20" s="27">
        <v>36.569416498993959</v>
      </c>
    </row>
    <row r="21" spans="1:4" ht="18.600000000000001" customHeight="1" x14ac:dyDescent="0.2">
      <c r="A21" s="9" t="s">
        <v>14</v>
      </c>
      <c r="B21" s="27">
        <v>15.037841395195789</v>
      </c>
      <c r="C21" s="27">
        <v>15.663986692542279</v>
      </c>
      <c r="D21" s="27">
        <v>13.908450704225354</v>
      </c>
    </row>
    <row r="22" spans="1:4" ht="18.600000000000001" customHeight="1" x14ac:dyDescent="0.2">
      <c r="A22" s="9" t="s">
        <v>15</v>
      </c>
      <c r="B22" s="27">
        <v>18.986508719973674</v>
      </c>
      <c r="C22" s="27">
        <v>32.409204324923756</v>
      </c>
      <c r="D22" s="27">
        <v>27.389336016096578</v>
      </c>
    </row>
    <row r="23" spans="1:4" ht="18.600000000000001" customHeight="1" x14ac:dyDescent="0.2">
      <c r="A23" s="9" t="s">
        <v>16</v>
      </c>
      <c r="B23" s="27">
        <v>54.623231326094114</v>
      </c>
      <c r="C23" s="27">
        <v>32.908233989464932</v>
      </c>
      <c r="D23" s="27">
        <v>27.867203219315893</v>
      </c>
    </row>
    <row r="24" spans="1:4" ht="18.600000000000001" customHeight="1" x14ac:dyDescent="0.2">
      <c r="A24" s="9" t="s">
        <v>17</v>
      </c>
      <c r="B24" s="27">
        <v>4.6067785455742021</v>
      </c>
      <c r="C24" s="27">
        <v>16.772941502633767</v>
      </c>
      <c r="D24" s="27">
        <v>20.623742454728369</v>
      </c>
    </row>
    <row r="25" spans="1:4" ht="18.600000000000001" customHeight="1" x14ac:dyDescent="0.2">
      <c r="A25" s="10" t="s">
        <v>18</v>
      </c>
      <c r="B25" s="28">
        <v>160.43967871702074</v>
      </c>
      <c r="C25" s="28">
        <v>173.91429652178613</v>
      </c>
      <c r="D25" s="28">
        <v>167.13949467808121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64.164712014594741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38.1456286218191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50.935178068152695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211.7408906882591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46.958174904942965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4.4265593561368206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45.095573440643868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36.569416498993959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13.908450704225354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27.389336016096578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27.867203219315893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20.623742454728369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167.13949467808121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2016-01-28T12:13:23Z</dcterms:modified>
</cp:coreProperties>
</file>