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<sst xmlns="http://schemas.openxmlformats.org/spreadsheetml/2006/main" count="25" uniqueCount="18">
  <si>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</si>
  <si>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</si>
  <si>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</si>
  <si>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</si>
  <si>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</si>
  <si>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</si>
  <si>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</si>
  <si>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</si>
  <si>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</si>
  <si>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</si>
  <si>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</si>
  <si>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</si>
  <si>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</si>
  <si>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</si>
  <si>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</si>
  <si>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TRESCORE BALNEARIO</t>
  </si>
  <si>
    <t>Trescore Balneario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</si>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</sst>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14.510609171800137</c:v>
                </c:pt>
                <c:pt idx="1">
                  <c:v>13.035143769968052</c:v>
                </c:pt>
                <c:pt idx="2">
                  <c:v>17.427122940430927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42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240"/>
        <c:crosses val="autoZero"/>
        <c:auto val="1"/>
        <c:lblAlgn val="ctr"/>
        <c:lblOffset val="100"/>
        <c:noMultiLvlLbl val="0"/>
      </c:catAx>
      <c:valAx>
        <c:axId val="89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39.719321148825067</c:v>
                </c:pt>
                <c:pt idx="1">
                  <c:v>40.188248716486022</c:v>
                </c:pt>
                <c:pt idx="2">
                  <c:v>41.874527588813301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168"/>
        <c:axId val="91209728"/>
      </c:lineChart>
      <c:catAx>
        <c:axId val="912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67.187907219181653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41.874527588813301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17.427122940430927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67.187907219181653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41.874527588813301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51904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71.921869550052321</v>
      </c>
      <c r="C13" s="28">
        <v>68.47189695550351</v>
      </c>
      <c r="D13" s="28">
        <v>67.187907219181653</v>
      </c>
    </row>
    <row r="14" spans="1:4" ht="17.45" customHeight="1" x14ac:dyDescent="0.25">
      <c r="A14" s="9" t="s">
        <v>8</v>
      </c>
      <c r="B14" s="28">
        <v>39.719321148825067</v>
      </c>
      <c r="C14" s="28">
        <v>40.188248716486022</v>
      </c>
      <c r="D14" s="28">
        <v>41.874527588813301</v>
      </c>
    </row>
    <row r="15" spans="1:4" ht="17.45" customHeight="1" x14ac:dyDescent="0.25">
      <c r="A15" s="27" t="s">
        <v>9</v>
      </c>
      <c r="B15" s="28">
        <v>55.285786545270611</v>
      </c>
      <c r="C15" s="28">
        <v>54.146200520080903</v>
      </c>
      <c r="D15" s="28">
        <v>54.317191903663854</v>
      </c>
    </row>
    <row r="16" spans="1:4" ht="17.45" customHeight="1" x14ac:dyDescent="0.25">
      <c r="A16" s="27" t="s">
        <v>10</v>
      </c>
      <c r="B16" s="28">
        <v>14.510609171800137</v>
      </c>
      <c r="C16" s="28">
        <v>13.035143769968052</v>
      </c>
      <c r="D16" s="28">
        <v>17.427122940430927</v>
      </c>
    </row>
    <row r="17" spans="1:4" ht="17.45" customHeight="1" x14ac:dyDescent="0.25">
      <c r="A17" s="10" t="s">
        <v>6</v>
      </c>
      <c r="B17" s="31">
        <v>210.18766756032173</v>
      </c>
      <c r="C17" s="31">
        <v>103.6697247706422</v>
      </c>
      <c r="D17" s="31">
        <v>66.558441558441558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67.187907219181653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41.874527588813301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54.317191903663854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17.427122940430927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66.558441558441558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2016-03-11T09:31:48Z</dcterms:modified>
</cp:coreProperties>
</file>