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<sst xmlns="http://schemas.openxmlformats.org/spreadsheetml/2006/main" count="23" uniqueCount="17">
  <si>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</si>
  <si>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</si>
  <si>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</si>
  <si>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</si>
  <si>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</si>
  <si>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</si>
  <si>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</si>
  <si>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</si>
  <si>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</si>
  <si>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</si>
  <si>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</si>
  <si>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</si>
  <si>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</si>
  <si>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</si>
  <si>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TRESCORE BALNEARIO</t>
  </si>
  <si>
    <t>Trescore Balneario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</si>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</sst>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6.1120543293718166</c:v>
                </c:pt>
                <c:pt idx="1">
                  <c:v>8.1794195250659634</c:v>
                </c:pt>
                <c:pt idx="2">
                  <c:v>14.705882352941178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39776"/>
        <c:axId val="133342720"/>
      </c:lineChart>
      <c:catAx>
        <c:axId val="13333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42720"/>
        <c:crosses val="autoZero"/>
        <c:auto val="1"/>
        <c:lblAlgn val="ctr"/>
        <c:lblOffset val="100"/>
        <c:noMultiLvlLbl val="0"/>
      </c:catAx>
      <c:valAx>
        <c:axId val="133342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397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94.876660341555976</c:v>
                </c:pt>
                <c:pt idx="1">
                  <c:v>93.45794392523365</c:v>
                </c:pt>
                <c:pt idx="2">
                  <c:v>95.366795366795358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206784"/>
        <c:axId val="135208320"/>
      </c:lineChart>
      <c:catAx>
        <c:axId val="1352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08320"/>
        <c:crosses val="autoZero"/>
        <c:auto val="1"/>
        <c:lblAlgn val="ctr"/>
        <c:lblOffset val="100"/>
        <c:noMultiLvlLbl val="0"/>
      </c:catAx>
      <c:valAx>
        <c:axId val="13520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067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Trescore Balneario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14.705882352941178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38.888888888888893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95.366795366795358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5283072"/>
        <c:axId val="135286144"/>
      </c:bubbleChart>
      <c:valAx>
        <c:axId val="135283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86144"/>
        <c:crosses val="autoZero"/>
        <c:crossBetween val="midCat"/>
      </c:valAx>
      <c:valAx>
        <c:axId val="135286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830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22.051675620363266</v>
      </c>
      <c r="C13" s="19">
        <v>34.522081691893014</v>
      </c>
      <c r="D13" s="19">
        <v>46.053639846743295</v>
      </c>
    </row>
    <row r="14" spans="1:4" ht="15.6" customHeight="1" x14ac:dyDescent="0.2">
      <c r="A14" s="8" t="s">
        <v>6</v>
      </c>
      <c r="B14" s="19">
        <v>6.1120543293718166</v>
      </c>
      <c r="C14" s="19">
        <v>8.1794195250659634</v>
      </c>
      <c r="D14" s="19">
        <v>14.705882352941178</v>
      </c>
    </row>
    <row r="15" spans="1:4" ht="15.6" customHeight="1" x14ac:dyDescent="0.2">
      <c r="A15" s="8" t="s">
        <v>8</v>
      </c>
      <c r="B15" s="19">
        <v>94.876660341555976</v>
      </c>
      <c r="C15" s="19">
        <v>93.45794392523365</v>
      </c>
      <c r="D15" s="19">
        <v>95.366795366795358</v>
      </c>
    </row>
    <row r="16" spans="1:4" ht="15.6" customHeight="1" x14ac:dyDescent="0.2">
      <c r="A16" s="9" t="s">
        <v>9</v>
      </c>
      <c r="B16" s="20">
        <v>34.151957022256326</v>
      </c>
      <c r="C16" s="20">
        <v>39.518971594443293</v>
      </c>
      <c r="D16" s="20">
        <v>38.888888888888893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46.053639846743295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14.705882352941178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95.366795366795358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38.888888888888893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2015-04-20T12:03:04Z</dcterms:modified>
</cp:coreProperties>
</file>