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<sst xmlns="http://schemas.openxmlformats.org/spreadsheetml/2006/main" count="25" uniqueCount="18">
  <si>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</si>
  <si>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</si>
  <si>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</si>
  <si>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</si>
  <si>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</si>
  <si>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</si>
  <si>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</si>
  <si>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</si>
  <si>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</si>
  <si>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</si>
  <si>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</si>
  <si>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</si>
  <si>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</si>
  <si>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</si>
  <si>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</si>
  <si>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TRESCORE BALNEARIO</t>
  </si>
  <si>
    <t>Trescore Balneario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</si>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</sst>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64.569288389513119</c:v>
                </c:pt>
                <c:pt idx="1">
                  <c:v>87.355718782791186</c:v>
                </c:pt>
                <c:pt idx="2">
                  <c:v>118.42364532019704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2096"/>
        <c:axId val="94213632"/>
      </c:lineChart>
      <c:catAx>
        <c:axId val="9421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3632"/>
        <c:crosses val="autoZero"/>
        <c:auto val="1"/>
        <c:lblAlgn val="ctr"/>
        <c:lblOffset val="100"/>
        <c:noMultiLvlLbl val="0"/>
      </c:catAx>
      <c:valAx>
        <c:axId val="94213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118.16749682861033</c:v>
                </c:pt>
                <c:pt idx="1">
                  <c:v>101.91508393447306</c:v>
                </c:pt>
                <c:pt idx="2">
                  <c:v>101.77668921545759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2672"/>
        <c:axId val="95214208"/>
      </c:lineChart>
      <c:catAx>
        <c:axId val="95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208"/>
        <c:crosses val="autoZero"/>
        <c:auto val="1"/>
        <c:lblAlgn val="ctr"/>
        <c:lblOffset val="100"/>
        <c:noMultiLvlLbl val="0"/>
      </c:catAx>
      <c:valAx>
        <c:axId val="952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6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Trescore Balneario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118.42364532019704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1.4983415303671508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101.77668921545759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13824"/>
        <c:axId val="96815744"/>
      </c:bubbleChart>
      <c:valAx>
        <c:axId val="96813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15744"/>
        <c:crosses val="autoZero"/>
        <c:crossBetween val="midCat"/>
      </c:valAx>
      <c:valAx>
        <c:axId val="9681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138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118.16749682861033</v>
      </c>
      <c r="C13" s="19">
        <v>101.91508393447306</v>
      </c>
      <c r="D13" s="19">
        <v>101.77668921545759</v>
      </c>
    </row>
    <row r="14" spans="1:4" ht="20.45" customHeight="1" x14ac:dyDescent="0.2">
      <c r="A14" s="8" t="s">
        <v>8</v>
      </c>
      <c r="B14" s="19">
        <v>2.4302890764901512</v>
      </c>
      <c r="C14" s="19">
        <v>8.4594650632386479</v>
      </c>
      <c r="D14" s="19">
        <v>4.5402298850574718</v>
      </c>
    </row>
    <row r="15" spans="1:4" ht="20.45" customHeight="1" x14ac:dyDescent="0.2">
      <c r="A15" s="8" t="s">
        <v>9</v>
      </c>
      <c r="B15" s="19">
        <v>64.569288389513119</v>
      </c>
      <c r="C15" s="19">
        <v>87.355718782791186</v>
      </c>
      <c r="D15" s="19">
        <v>118.42364532019704</v>
      </c>
    </row>
    <row r="16" spans="1:4" ht="20.45" customHeight="1" x14ac:dyDescent="0.2">
      <c r="A16" s="8" t="s">
        <v>10</v>
      </c>
      <c r="B16" s="19">
        <v>0.43674698795180728</v>
      </c>
      <c r="C16" s="19">
        <v>0.56994818652849744</v>
      </c>
      <c r="D16" s="19">
        <v>1.4983415303671508</v>
      </c>
    </row>
    <row r="17" spans="1:4" ht="20.45" customHeight="1" x14ac:dyDescent="0.2">
      <c r="A17" s="9" t="s">
        <v>7</v>
      </c>
      <c r="B17" s="20">
        <v>52.715654952076676</v>
      </c>
      <c r="C17" s="20">
        <v>24.211711711711711</v>
      </c>
      <c r="D17" s="20">
        <v>19.102196752626551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101.77668921545759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4.5402298850574718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118.42364532019704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1.4983415303671508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19.102196752626551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2016-01-28T09:29:51Z</dcterms:modified>
</cp:coreProperties>
</file>