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<sst xmlns="http://schemas.openxmlformats.org/spreadsheetml/2006/main" count="29" uniqueCount="20">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</sst>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5.3144876325088335</c:v>
                </c:pt>
                <c:pt idx="1">
                  <c:v>6.1544020233650487</c:v>
                </c:pt>
                <c:pt idx="2">
                  <c:v>7.8816166330752102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1648"/>
        <c:axId val="142496128"/>
      </c:lineChart>
      <c:catAx>
        <c:axId val="1424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6128"/>
        <c:crosses val="autoZero"/>
        <c:auto val="1"/>
        <c:lblAlgn val="ctr"/>
        <c:lblOffset val="100"/>
        <c:noMultiLvlLbl val="0"/>
      </c:catAx>
      <c:valAx>
        <c:axId val="1424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6.148409893992933</c:v>
                </c:pt>
                <c:pt idx="1">
                  <c:v>7.0215584728411411</c:v>
                </c:pt>
                <c:pt idx="2">
                  <c:v>7.255754747003289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0720"/>
        <c:axId val="142515200"/>
      </c:lineChart>
      <c:catAx>
        <c:axId val="1425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5200"/>
        <c:crosses val="autoZero"/>
        <c:auto val="1"/>
        <c:lblAlgn val="ctr"/>
        <c:lblOffset val="100"/>
        <c:noMultiLvlLbl val="0"/>
      </c:catAx>
      <c:valAx>
        <c:axId val="1425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24.975984630163303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25.95260967018892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5.1972281449893387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24.975984630163303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25.95260967018892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5264"/>
        <c:axId val="145517952"/>
      </c:bubbleChart>
      <c:valAx>
        <c:axId val="14551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952"/>
        <c:crosses val="autoZero"/>
        <c:crossBetween val="midCat"/>
      </c:valAx>
      <c:valAx>
        <c:axId val="145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95.38801436067385</v>
      </c>
      <c r="C13" s="22">
        <v>97.408464098906322</v>
      </c>
      <c r="D13" s="22">
        <v>97.300125575554631</v>
      </c>
    </row>
    <row r="14" spans="1:4" ht="17.45" customHeight="1" x14ac:dyDescent="0.2">
      <c r="A14" s="10" t="s">
        <v>6</v>
      </c>
      <c r="B14" s="22">
        <v>6.148409893992933</v>
      </c>
      <c r="C14" s="22">
        <v>7.0215584728411411</v>
      </c>
      <c r="D14" s="22">
        <v>7.255754747003289</v>
      </c>
    </row>
    <row r="15" spans="1:4" ht="17.45" customHeight="1" x14ac:dyDescent="0.2">
      <c r="A15" s="10" t="s">
        <v>12</v>
      </c>
      <c r="B15" s="22">
        <v>5.3144876325088335</v>
      </c>
      <c r="C15" s="22">
        <v>6.1544020233650487</v>
      </c>
      <c r="D15" s="22">
        <v>7.8816166330752102</v>
      </c>
    </row>
    <row r="16" spans="1:4" ht="17.45" customHeight="1" x14ac:dyDescent="0.2">
      <c r="A16" s="10" t="s">
        <v>7</v>
      </c>
      <c r="B16" s="22">
        <v>17.0746150809317</v>
      </c>
      <c r="C16" s="22">
        <v>21.204692698301521</v>
      </c>
      <c r="D16" s="22">
        <v>24.975984630163303</v>
      </c>
    </row>
    <row r="17" spans="1:4" ht="17.45" customHeight="1" x14ac:dyDescent="0.2">
      <c r="A17" s="10" t="s">
        <v>8</v>
      </c>
      <c r="B17" s="22">
        <v>22.581918673509669</v>
      </c>
      <c r="C17" s="22">
        <v>24.1814043074768</v>
      </c>
      <c r="D17" s="22">
        <v>25.95260967018892</v>
      </c>
    </row>
    <row r="18" spans="1:4" ht="17.45" customHeight="1" x14ac:dyDescent="0.2">
      <c r="A18" s="10" t="s">
        <v>9</v>
      </c>
      <c r="B18" s="22">
        <v>75.611888111888121</v>
      </c>
      <c r="C18" s="22">
        <v>87.69007965242578</v>
      </c>
      <c r="D18" s="22">
        <v>96.236890808143116</v>
      </c>
    </row>
    <row r="19" spans="1:4" ht="17.45" customHeight="1" x14ac:dyDescent="0.2">
      <c r="A19" s="11" t="s">
        <v>13</v>
      </c>
      <c r="B19" s="23">
        <v>1.834372217275156</v>
      </c>
      <c r="C19" s="23">
        <v>3.4679477555922538</v>
      </c>
      <c r="D19" s="23">
        <v>5.1972281449893387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97.300125575554631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7.255754747003289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7.8816166330752102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24.975984630163303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25.95260967018892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96.236890808143116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5.1972281449893387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2015-04-16T11:36:50Z</dcterms:modified>
</cp:coreProperties>
</file>