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<sst xmlns="http://schemas.openxmlformats.org/spreadsheetml/2006/main" count="40" uniqueCount="23">
  <si>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</si>
  <si>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</si>
  <si>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</si>
  <si>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</si>
  <si>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</si>
  <si>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</si>
  <si>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</si>
  <si>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</si>
  <si>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</si>
  <si>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</si>
  <si>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</si>
  <si>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</si>
  <si>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</si>
  <si>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</si>
  <si>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</si>
  <si>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</si>
  <si>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</si>
  <si>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</si>
  <si>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</si>
  <si>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</si>
  <si>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TORRE PALLAVICINA</t>
  </si>
  <si>
    <t>Torre Pallavicina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</si>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</sst>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3.5820895522388061</c:v>
                </c:pt>
                <c:pt idx="1">
                  <c:v>1.8134715025906734</c:v>
                </c:pt>
                <c:pt idx="2">
                  <c:v>1.6129032258064515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9.5693779904306222</c:v>
                </c:pt>
                <c:pt idx="1">
                  <c:v>8.2125603864734309</c:v>
                </c:pt>
                <c:pt idx="2">
                  <c:v>10.382513661202186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72256"/>
        <c:axId val="95075712"/>
      </c:lineChart>
      <c:catAx>
        <c:axId val="9507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712"/>
        <c:crosses val="autoZero"/>
        <c:auto val="1"/>
        <c:lblAlgn val="ctr"/>
        <c:lblOffset val="100"/>
        <c:noMultiLvlLbl val="0"/>
      </c:catAx>
      <c:valAx>
        <c:axId val="950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Pallavicina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2.7649769585253456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0.62836624775583483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Pallavicina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2.7649769585253456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97.597999999999999</v>
      </c>
      <c r="C13" s="23">
        <v>97.36399999999999</v>
      </c>
      <c r="D13" s="23">
        <v>97.787999999999997</v>
      </c>
    </row>
    <row r="14" spans="1:4" ht="18" customHeight="1" x14ac:dyDescent="0.2">
      <c r="A14" s="10" t="s">
        <v>10</v>
      </c>
      <c r="B14" s="23">
        <v>5794</v>
      </c>
      <c r="C14" s="23">
        <v>5051</v>
      </c>
      <c r="D14" s="23">
        <v>5679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0.23201856148491878</v>
      </c>
    </row>
    <row r="17" spans="1:4" ht="18" customHeight="1" x14ac:dyDescent="0.2">
      <c r="A17" s="10" t="s">
        <v>12</v>
      </c>
      <c r="B17" s="23">
        <v>3.5820895522388061</v>
      </c>
      <c r="C17" s="23">
        <v>1.8134715025906734</v>
      </c>
      <c r="D17" s="23">
        <v>1.6129032258064515</v>
      </c>
    </row>
    <row r="18" spans="1:4" ht="18" customHeight="1" x14ac:dyDescent="0.2">
      <c r="A18" s="10" t="s">
        <v>7</v>
      </c>
      <c r="B18" s="23">
        <v>1.4925373134328357</v>
      </c>
      <c r="C18" s="23">
        <v>1.8134715025906734</v>
      </c>
      <c r="D18" s="23">
        <v>1.6129032258064515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0.62836624775583483</v>
      </c>
    </row>
    <row r="20" spans="1:4" ht="18" customHeight="1" x14ac:dyDescent="0.2">
      <c r="A20" s="10" t="s">
        <v>14</v>
      </c>
      <c r="B20" s="23">
        <v>9.5693779904306222</v>
      </c>
      <c r="C20" s="23">
        <v>8.2125603864734309</v>
      </c>
      <c r="D20" s="23">
        <v>10.382513661202186</v>
      </c>
    </row>
    <row r="21" spans="1:4" ht="18" customHeight="1" x14ac:dyDescent="0.2">
      <c r="A21" s="12" t="s">
        <v>15</v>
      </c>
      <c r="B21" s="24">
        <v>0</v>
      </c>
      <c r="C21" s="24">
        <v>1.8134715025906734</v>
      </c>
      <c r="D21" s="24">
        <v>2.7649769585253456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97.787999999999997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5679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0.23201856148491878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1.6129032258064515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1.6129032258064515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0.62836624775583483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10.382513661202186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2.7649769585253456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2016-02-16T14:43:14Z</dcterms:modified>
</cp:coreProperties>
</file>