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<sst xmlns="http://schemas.openxmlformats.org/spreadsheetml/2006/main" count="41" uniqueCount="26">
  <si>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</si>
  <si>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</si>
  <si>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</si>
  <si>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</si>
  <si>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</si>
  <si>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</si>
  <si>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</si>
  <si>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</si>
  <si>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</si>
  <si>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</si>
  <si>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</si>
  <si>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</si>
  <si>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</si>
  <si>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</si>
  <si>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</si>
  <si>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</si>
  <si>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</si>
  <si>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</si>
  <si>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</si>
  <si>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</si>
  <si>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</si>
  <si>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</si>
  <si>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</si>
  <si>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TORRE PALLAVICINA</t>
  </si>
  <si>
    <t>Torre Pallavicina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</si>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</sst>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77.037037037037038</c:v>
                </c:pt>
                <c:pt idx="1">
                  <c:v>110.83333333333334</c:v>
                </c:pt>
                <c:pt idx="2">
                  <c:v>177.08333333333331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512"/>
        <c:axId val="65238912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auto val="1"/>
        <c:lblAlgn val="ctr"/>
        <c:lblOffset val="100"/>
        <c:noMultiLvlLbl val="0"/>
      </c:catAx>
      <c:valAx>
        <c:axId val="652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47.515923566878982</c:v>
                </c:pt>
                <c:pt idx="1">
                  <c:v>47.150837988826815</c:v>
                </c:pt>
                <c:pt idx="2">
                  <c:v>49.73319103521878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4832"/>
        <c:axId val="65387520"/>
      </c:lineChart>
      <c:catAx>
        <c:axId val="6538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520"/>
        <c:crosses val="autoZero"/>
        <c:auto val="1"/>
        <c:lblAlgn val="ctr"/>
        <c:lblOffset val="100"/>
        <c:noMultiLvlLbl val="0"/>
      </c:catAx>
      <c:valAx>
        <c:axId val="6538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8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Pallavicina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66.304347826086953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33.752620545073377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52.459016393442624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Pallavicina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66.304347826086953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33.752620545073377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65.171503957783642</v>
      </c>
      <c r="C13" s="27">
        <v>65.454545454545453</v>
      </c>
      <c r="D13" s="27">
        <v>66.304347826086953</v>
      </c>
    </row>
    <row r="14" spans="1:4" ht="18.600000000000001" customHeight="1" x14ac:dyDescent="0.2">
      <c r="A14" s="9" t="s">
        <v>8</v>
      </c>
      <c r="B14" s="27">
        <v>31.03448275862069</v>
      </c>
      <c r="C14" s="27">
        <v>29.450549450549453</v>
      </c>
      <c r="D14" s="27">
        <v>33.752620545073377</v>
      </c>
    </row>
    <row r="15" spans="1:4" ht="18.600000000000001" customHeight="1" x14ac:dyDescent="0.2">
      <c r="A15" s="9" t="s">
        <v>9</v>
      </c>
      <c r="B15" s="27">
        <v>47.515923566878982</v>
      </c>
      <c r="C15" s="27">
        <v>47.150837988826815</v>
      </c>
      <c r="D15" s="27">
        <v>49.73319103521878</v>
      </c>
    </row>
    <row r="16" spans="1:4" ht="18.600000000000001" customHeight="1" x14ac:dyDescent="0.2">
      <c r="A16" s="9" t="s">
        <v>10</v>
      </c>
      <c r="B16" s="27">
        <v>77.037037037037038</v>
      </c>
      <c r="C16" s="27">
        <v>110.83333333333334</v>
      </c>
      <c r="D16" s="27">
        <v>177.08333333333331</v>
      </c>
    </row>
    <row r="17" spans="1:4" ht="18.600000000000001" customHeight="1" x14ac:dyDescent="0.2">
      <c r="A17" s="9" t="s">
        <v>6</v>
      </c>
      <c r="B17" s="27">
        <v>64.593301435406701</v>
      </c>
      <c r="C17" s="27">
        <v>57.971014492753625</v>
      </c>
      <c r="D17" s="27">
        <v>52.459016393442624</v>
      </c>
    </row>
    <row r="18" spans="1:4" ht="18.600000000000001" customHeight="1" x14ac:dyDescent="0.2">
      <c r="A18" s="9" t="s">
        <v>11</v>
      </c>
      <c r="B18" s="27">
        <v>30.02680965147453</v>
      </c>
      <c r="C18" s="27">
        <v>21.800947867298579</v>
      </c>
      <c r="D18" s="27">
        <v>12.875536480686694</v>
      </c>
    </row>
    <row r="19" spans="1:4" ht="18.600000000000001" customHeight="1" x14ac:dyDescent="0.2">
      <c r="A19" s="9" t="s">
        <v>12</v>
      </c>
      <c r="B19" s="27">
        <v>49.597855227882036</v>
      </c>
      <c r="C19" s="27">
        <v>54.502369668246445</v>
      </c>
      <c r="D19" s="27">
        <v>45.708154506437772</v>
      </c>
    </row>
    <row r="20" spans="1:4" ht="18.600000000000001" customHeight="1" x14ac:dyDescent="0.2">
      <c r="A20" s="9" t="s">
        <v>13</v>
      </c>
      <c r="B20" s="27">
        <v>11.260053619302949</v>
      </c>
      <c r="C20" s="27">
        <v>13.981042654028435</v>
      </c>
      <c r="D20" s="27">
        <v>28.540772532188839</v>
      </c>
    </row>
    <row r="21" spans="1:4" ht="18.600000000000001" customHeight="1" x14ac:dyDescent="0.2">
      <c r="A21" s="9" t="s">
        <v>14</v>
      </c>
      <c r="B21" s="27">
        <v>9.1152815013404833</v>
      </c>
      <c r="C21" s="27">
        <v>9.7156398104265413</v>
      </c>
      <c r="D21" s="27">
        <v>12.875536480686694</v>
      </c>
    </row>
    <row r="22" spans="1:4" ht="18.600000000000001" customHeight="1" x14ac:dyDescent="0.2">
      <c r="A22" s="9" t="s">
        <v>15</v>
      </c>
      <c r="B22" s="27">
        <v>9.6514745308310985</v>
      </c>
      <c r="C22" s="27">
        <v>22.985781990521325</v>
      </c>
      <c r="D22" s="27">
        <v>19.95708154506438</v>
      </c>
    </row>
    <row r="23" spans="1:4" ht="18.600000000000001" customHeight="1" x14ac:dyDescent="0.2">
      <c r="A23" s="9" t="s">
        <v>16</v>
      </c>
      <c r="B23" s="27">
        <v>72.386058981233248</v>
      </c>
      <c r="C23" s="27">
        <v>46.682464454976305</v>
      </c>
      <c r="D23" s="27">
        <v>38.626609442060087</v>
      </c>
    </row>
    <row r="24" spans="1:4" ht="18.600000000000001" customHeight="1" x14ac:dyDescent="0.2">
      <c r="A24" s="9" t="s">
        <v>17</v>
      </c>
      <c r="B24" s="27">
        <v>6.9705093833780163</v>
      </c>
      <c r="C24" s="27">
        <v>21.09004739336493</v>
      </c>
      <c r="D24" s="27">
        <v>19.098712446351932</v>
      </c>
    </row>
    <row r="25" spans="1:4" ht="18.600000000000001" customHeight="1" x14ac:dyDescent="0.2">
      <c r="A25" s="10" t="s">
        <v>18</v>
      </c>
      <c r="B25" s="28">
        <v>139.00809716599193</v>
      </c>
      <c r="C25" s="28">
        <v>135.47794117647058</v>
      </c>
      <c r="D25" s="28">
        <v>147.80327868852459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66.304347826086953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33.752620545073377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49.73319103521878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177.08333333333331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52.459016393442624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12.875536480686694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45.708154506437772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28.540772532188839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12.875536480686694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19.95708154506438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38.626609442060087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19.098712446351932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147.80327868852459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2016-01-28T12:13:22Z</dcterms:modified>
</cp:coreProperties>
</file>