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<sst xmlns="http://schemas.openxmlformats.org/spreadsheetml/2006/main" count="25" uniqueCount="18">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</sst>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16.073374500544858</c:v>
                </c:pt>
                <c:pt idx="1">
                  <c:v>13.526570048309178</c:v>
                </c:pt>
                <c:pt idx="2">
                  <c:v>15.300546448087433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69792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34.482758620689658</c:v>
                </c:pt>
                <c:pt idx="1">
                  <c:v>31.208791208791208</c:v>
                </c:pt>
                <c:pt idx="2">
                  <c:v>37.526205450733755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69.565217391304344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37.526205450733755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15.300546448087433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69.565217391304344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37.526205450733755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392"/>
        <c:axId val="92957696"/>
      </c:bubbleChart>
      <c:valAx>
        <c:axId val="9295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696"/>
        <c:crosses val="autoZero"/>
        <c:crossBetween val="midCat"/>
      </c:valAx>
      <c:valAx>
        <c:axId val="929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3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69.920844327176781</v>
      </c>
      <c r="C13" s="28">
        <v>69.77272727272728</v>
      </c>
      <c r="D13" s="28">
        <v>69.565217391304344</v>
      </c>
    </row>
    <row r="14" spans="1:4" ht="17.45" customHeight="1" x14ac:dyDescent="0.25">
      <c r="A14" s="9" t="s">
        <v>8</v>
      </c>
      <c r="B14" s="28">
        <v>34.482758620689658</v>
      </c>
      <c r="C14" s="28">
        <v>31.208791208791208</v>
      </c>
      <c r="D14" s="28">
        <v>37.526205450733755</v>
      </c>
    </row>
    <row r="15" spans="1:4" ht="17.45" customHeight="1" x14ac:dyDescent="0.25">
      <c r="A15" s="27" t="s">
        <v>9</v>
      </c>
      <c r="B15" s="28">
        <v>51.592356687898089</v>
      </c>
      <c r="C15" s="28">
        <v>50.167597765363126</v>
      </c>
      <c r="D15" s="28">
        <v>53.255069370330844</v>
      </c>
    </row>
    <row r="16" spans="1:4" ht="17.45" customHeight="1" x14ac:dyDescent="0.25">
      <c r="A16" s="27" t="s">
        <v>10</v>
      </c>
      <c r="B16" s="28">
        <v>16.073374500544858</v>
      </c>
      <c r="C16" s="28">
        <v>13.526570048309178</v>
      </c>
      <c r="D16" s="28">
        <v>15.300546448087433</v>
      </c>
    </row>
    <row r="17" spans="1:4" ht="17.45" customHeight="1" x14ac:dyDescent="0.25">
      <c r="A17" s="10" t="s">
        <v>6</v>
      </c>
      <c r="B17" s="31">
        <v>286.48648648648651</v>
      </c>
      <c r="C17" s="31">
        <v>121.875</v>
      </c>
      <c r="D17" s="31">
        <v>77.049180327868854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69.565217391304344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37.526205450733755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53.255069370330844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15.300546448087433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77.049180327868854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2016-03-11T09:31:47Z</dcterms:modified>
</cp:coreProperties>
</file>