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<sst xmlns="http://schemas.openxmlformats.org/spreadsheetml/2006/main" count="23" uniqueCount="17">
  <si>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</si>
  <si>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</si>
  <si>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</si>
  <si>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</si>
  <si>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</si>
  <si>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</si>
  <si>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</si>
  <si>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</si>
  <si>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</si>
  <si>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</si>
  <si>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</si>
  <si>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</si>
  <si>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</si>
  <si>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</si>
  <si>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TORRE PALLAVICINA</t>
  </si>
  <si>
    <t>Torre Pallavicina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</si>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</sst>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1.1627906976744187</c:v>
                </c:pt>
                <c:pt idx="2">
                  <c:v>16.279069767441861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37472"/>
        <c:axId val="133339776"/>
      </c:lineChart>
      <c:catAx>
        <c:axId val="13333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9776"/>
        <c:crosses val="autoZero"/>
        <c:auto val="1"/>
        <c:lblAlgn val="ctr"/>
        <c:lblOffset val="100"/>
        <c:noMultiLvlLbl val="0"/>
      </c:catAx>
      <c:valAx>
        <c:axId val="133339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74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92.307692307692307</c:v>
                </c:pt>
                <c:pt idx="1">
                  <c:v>100</c:v>
                </c:pt>
                <c:pt idx="2">
                  <c:v>98.245614035087712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62048"/>
        <c:axId val="135206784"/>
      </c:lineChart>
      <c:catAx>
        <c:axId val="13336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06784"/>
        <c:crosses val="autoZero"/>
        <c:auto val="1"/>
        <c:lblAlgn val="ctr"/>
        <c:lblOffset val="100"/>
        <c:noMultiLvlLbl val="0"/>
      </c:catAx>
      <c:valAx>
        <c:axId val="1352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62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Pallavicina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16.279069767441861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43.464566929133859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98.245614035087712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279360"/>
        <c:axId val="135284224"/>
      </c:bubbleChart>
      <c:valAx>
        <c:axId val="1352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4224"/>
        <c:crosses val="autoZero"/>
        <c:crossBetween val="midCat"/>
      </c:valAx>
      <c:valAx>
        <c:axId val="135284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793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9.3495934959349594</v>
      </c>
      <c r="C13" s="19">
        <v>20.503597122302157</v>
      </c>
      <c r="D13" s="19">
        <v>34.488188976377955</v>
      </c>
    </row>
    <row r="14" spans="1:4" ht="15.6" customHeight="1" x14ac:dyDescent="0.2">
      <c r="A14" s="8" t="s">
        <v>6</v>
      </c>
      <c r="B14" s="19">
        <v>0</v>
      </c>
      <c r="C14" s="19">
        <v>1.1627906976744187</v>
      </c>
      <c r="D14" s="19">
        <v>16.279069767441861</v>
      </c>
    </row>
    <row r="15" spans="1:4" ht="15.6" customHeight="1" x14ac:dyDescent="0.2">
      <c r="A15" s="8" t="s">
        <v>8</v>
      </c>
      <c r="B15" s="19">
        <v>92.307692307692307</v>
      </c>
      <c r="C15" s="19">
        <v>100</v>
      </c>
      <c r="D15" s="19">
        <v>98.245614035087712</v>
      </c>
    </row>
    <row r="16" spans="1:4" ht="15.6" customHeight="1" x14ac:dyDescent="0.2">
      <c r="A16" s="9" t="s">
        <v>9</v>
      </c>
      <c r="B16" s="20">
        <v>30.487804878048781</v>
      </c>
      <c r="C16" s="20">
        <v>44.42446043165468</v>
      </c>
      <c r="D16" s="20">
        <v>43.464566929133859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34.488188976377955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16.279069767441861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98.245614035087712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43.464566929133859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2015-04-20T12:03:03Z</dcterms:modified>
</cp:coreProperties>
</file>