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<sst xmlns="http://schemas.openxmlformats.org/spreadsheetml/2006/main" count="25" uniqueCount="18">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</sst>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43.07692307692308</c:v>
                </c:pt>
                <c:pt idx="1">
                  <c:v>60.732984293193716</c:v>
                </c:pt>
                <c:pt idx="2">
                  <c:v>104.98281786941581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6064"/>
        <c:axId val="92352896"/>
      </c:lineChart>
      <c:catAx>
        <c:axId val="908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2896"/>
        <c:crosses val="autoZero"/>
        <c:auto val="1"/>
        <c:lblAlgn val="ctr"/>
        <c:lblOffset val="100"/>
        <c:noMultiLvlLbl val="0"/>
      </c:catAx>
      <c:valAx>
        <c:axId val="923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135.14191154347608</c:v>
                </c:pt>
                <c:pt idx="1">
                  <c:v>102.32763306807347</c:v>
                </c:pt>
                <c:pt idx="2">
                  <c:v>99.912062107634057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104.98281786941581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0.32634032634032634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99.912062107634057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4688"/>
        <c:axId val="96357376"/>
      </c:bubbleChart>
      <c:valAx>
        <c:axId val="9635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135.14191154347608</v>
      </c>
      <c r="C13" s="19">
        <v>102.32763306807347</v>
      </c>
      <c r="D13" s="19">
        <v>99.912062107634057</v>
      </c>
    </row>
    <row r="14" spans="1:4" ht="20.45" customHeight="1" x14ac:dyDescent="0.2">
      <c r="A14" s="8" t="s">
        <v>8</v>
      </c>
      <c r="B14" s="19">
        <v>1.8909899888765296</v>
      </c>
      <c r="C14" s="19">
        <v>5.2808046940486175</v>
      </c>
      <c r="D14" s="19">
        <v>5.2866716306775876</v>
      </c>
    </row>
    <row r="15" spans="1:4" ht="20.45" customHeight="1" x14ac:dyDescent="0.2">
      <c r="A15" s="8" t="s">
        <v>9</v>
      </c>
      <c r="B15" s="19">
        <v>43.07692307692308</v>
      </c>
      <c r="C15" s="19">
        <v>60.732984293193716</v>
      </c>
      <c r="D15" s="19">
        <v>104.98281786941581</v>
      </c>
    </row>
    <row r="16" spans="1:4" ht="20.45" customHeight="1" x14ac:dyDescent="0.2">
      <c r="A16" s="8" t="s">
        <v>10</v>
      </c>
      <c r="B16" s="19">
        <v>0.1951854261548471</v>
      </c>
      <c r="C16" s="19">
        <v>0.42283298097251587</v>
      </c>
      <c r="D16" s="19">
        <v>0.32634032634032634</v>
      </c>
    </row>
    <row r="17" spans="1:4" ht="20.45" customHeight="1" x14ac:dyDescent="0.2">
      <c r="A17" s="9" t="s">
        <v>7</v>
      </c>
      <c r="B17" s="20">
        <v>42.372881355932201</v>
      </c>
      <c r="C17" s="20">
        <v>28.74493927125506</v>
      </c>
      <c r="D17" s="20">
        <v>12.550607287449392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99.912062107634057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5.2866716306775876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104.98281786941581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0.32634032634032634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12.550607287449392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2016-01-28T09:29:49Z</dcterms:modified>
</cp:coreProperties>
</file>