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<sst xmlns="http://schemas.openxmlformats.org/spreadsheetml/2006/main" count="40" uniqueCount="25">
  <si>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</si>
  <si>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</si>
  <si>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</si>
  <si>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</si>
  <si>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</si>
  <si>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</si>
  <si>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</si>
  <si>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</si>
  <si>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</si>
  <si>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</si>
  <si>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</si>
  <si>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</si>
  <si>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</si>
  <si>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</si>
  <si>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</si>
  <si>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</si>
  <si>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</si>
  <si>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</si>
  <si>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</si>
  <si>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</si>
  <si>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</si>
  <si>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</si>
  <si>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TORRE DE' ROVERI</t>
  </si>
  <si>
    <t>Torre de' Roveri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</si>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</sst>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71.480804387568554</c:v>
                </c:pt>
                <c:pt idx="1">
                  <c:v>75.270270270270274</c:v>
                </c:pt>
                <c:pt idx="2">
                  <c:v>78.841870824053444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106.52833638025594</c:v>
                </c:pt>
                <c:pt idx="1">
                  <c:v>111</c:v>
                </c:pt>
                <c:pt idx="2">
                  <c:v>105.69487750556793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78.841870824053444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105.69487750556793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0.21929824561403508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78.841870824053444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105.69487750556793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71.480804387568554</v>
      </c>
      <c r="C13" s="22">
        <v>75.270270270270274</v>
      </c>
      <c r="D13" s="22">
        <v>78.841870824053444</v>
      </c>
    </row>
    <row r="14" spans="1:4" ht="19.149999999999999" customHeight="1" x14ac:dyDescent="0.2">
      <c r="A14" s="11" t="s">
        <v>7</v>
      </c>
      <c r="B14" s="22">
        <v>106.52833638025594</v>
      </c>
      <c r="C14" s="22">
        <v>111</v>
      </c>
      <c r="D14" s="22">
        <v>105.69487750556793</v>
      </c>
    </row>
    <row r="15" spans="1:4" ht="19.149999999999999" customHeight="1" x14ac:dyDescent="0.2">
      <c r="A15" s="11" t="s">
        <v>8</v>
      </c>
      <c r="B15" s="22" t="s">
        <v>17</v>
      </c>
      <c r="C15" s="22">
        <v>3.7406483790523692</v>
      </c>
      <c r="D15" s="22">
        <v>0.21929824561403508</v>
      </c>
    </row>
    <row r="16" spans="1:4" ht="19.149999999999999" customHeight="1" x14ac:dyDescent="0.2">
      <c r="A16" s="11" t="s">
        <v>10</v>
      </c>
      <c r="B16" s="22">
        <v>5.1229508196721314</v>
      </c>
      <c r="C16" s="22">
        <v>2.1994134897360706</v>
      </c>
      <c r="D16" s="22">
        <v>11.052072263549416</v>
      </c>
    </row>
    <row r="17" spans="1:4" ht="19.149999999999999" customHeight="1" x14ac:dyDescent="0.2">
      <c r="A17" s="11" t="s">
        <v>11</v>
      </c>
      <c r="B17" s="22">
        <v>3.4482758620689653</v>
      </c>
      <c r="C17" s="22">
        <v>10.975609756097562</v>
      </c>
      <c r="D17" s="22">
        <v>28.235294117647058</v>
      </c>
    </row>
    <row r="18" spans="1:4" ht="19.149999999999999" customHeight="1" x14ac:dyDescent="0.2">
      <c r="A18" s="11" t="s">
        <v>12</v>
      </c>
      <c r="B18" s="22">
        <v>15.251396648044647</v>
      </c>
      <c r="C18" s="22">
        <v>17.799999999999955</v>
      </c>
      <c r="D18" s="22">
        <v>23.452380952380963</v>
      </c>
    </row>
    <row r="19" spans="1:4" ht="19.149999999999999" customHeight="1" x14ac:dyDescent="0.2">
      <c r="A19" s="11" t="s">
        <v>13</v>
      </c>
      <c r="B19" s="22">
        <v>97.760511882998173</v>
      </c>
      <c r="C19" s="22">
        <v>99.290540540540533</v>
      </c>
      <c r="D19" s="22">
        <v>99.777282850779514</v>
      </c>
    </row>
    <row r="20" spans="1:4" ht="19.149999999999999" customHeight="1" x14ac:dyDescent="0.2">
      <c r="A20" s="11" t="s">
        <v>15</v>
      </c>
      <c r="B20" s="22" t="s">
        <v>17</v>
      </c>
      <c r="C20" s="22">
        <v>90.361445783132538</v>
      </c>
      <c r="D20" s="22">
        <v>82.240437158469945</v>
      </c>
    </row>
    <row r="21" spans="1:4" ht="19.149999999999999" customHeight="1" x14ac:dyDescent="0.2">
      <c r="A21" s="11" t="s">
        <v>16</v>
      </c>
      <c r="B21" s="22" t="s">
        <v>17</v>
      </c>
      <c r="C21" s="22">
        <v>1.2048192771084338</v>
      </c>
      <c r="D21" s="22">
        <v>0.54644808743169404</v>
      </c>
    </row>
    <row r="22" spans="1:4" ht="19.149999999999999" customHeight="1" x14ac:dyDescent="0.2">
      <c r="A22" s="11" t="s">
        <v>6</v>
      </c>
      <c r="B22" s="22">
        <v>12.248628884826324</v>
      </c>
      <c r="C22" s="22">
        <v>18.108108108108109</v>
      </c>
      <c r="D22" s="22">
        <v>16.063348416289593</v>
      </c>
    </row>
    <row r="23" spans="1:4" ht="19.149999999999999" customHeight="1" x14ac:dyDescent="0.2">
      <c r="A23" s="12" t="s">
        <v>14</v>
      </c>
      <c r="B23" s="23">
        <v>26.223776223776223</v>
      </c>
      <c r="C23" s="23">
        <v>7.0860448300795369</v>
      </c>
      <c r="D23" s="23">
        <v>16.335078534031414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78.841870824053444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105.69487750556793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0.21929824561403508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11.052072263549416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28.235294117647058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23.452380952380963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99.777282850779514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82.240437158469945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0.54644808743169404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16.063348416289593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16.335078534031414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2016-01-27T08:57:38Z</dcterms:modified>
</cp:coreProperties>
</file>