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<sst xmlns="http://schemas.openxmlformats.org/spreadsheetml/2006/main" count="31" uniqueCount="21">
  <si>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</si>
  <si>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</si>
  <si>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</si>
  <si>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</si>
  <si>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</si>
  <si>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</si>
  <si>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</si>
  <si>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</si>
  <si>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</si>
  <si>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</si>
  <si>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</si>
  <si>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</si>
  <si>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</si>
  <si>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</si>
  <si>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</si>
  <si>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</si>
  <si>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</si>
  <si>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</si>
  <si>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TORRE DE' ROVERI</t>
  </si>
  <si>
    <t>Torre de' Roveri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</si>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</sst>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613.31450024160881</c:v>
                </c:pt>
                <c:pt idx="1">
                  <c:v>756.79292272237308</c:v>
                </c:pt>
                <c:pt idx="2">
                  <c:v>858.64030033825236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1.5196600664751037</c:v>
                </c:pt>
                <c:pt idx="1">
                  <c:v>2.1243682450110546</c:v>
                </c:pt>
                <c:pt idx="2">
                  <c:v>1.2706087589338333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1.2996009767864747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1.2647670702836677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1.2706087589338333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1.2996009767864747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1.2647670702836677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08672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8672"/>
        <c:crosses val="autoZero"/>
        <c:crossBetween val="midCat"/>
        <c:majorUnit val="0.2"/>
        <c:minorUnit val="4.0000000000000008E-2"/>
      </c:valAx>
      <c:valAx>
        <c:axId val="9010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1650</v>
      </c>
      <c r="C13" s="29">
        <v>2036</v>
      </c>
      <c r="D13" s="29">
        <v>2310</v>
      </c>
    </row>
    <row r="14" spans="1:4" ht="19.149999999999999" customHeight="1" x14ac:dyDescent="0.2">
      <c r="A14" s="9" t="s">
        <v>9</v>
      </c>
      <c r="B14" s="28">
        <v>1.5196600664751037</v>
      </c>
      <c r="C14" s="28">
        <v>2.1243682450110546</v>
      </c>
      <c r="D14" s="28">
        <v>1.2706087589338333</v>
      </c>
    </row>
    <row r="15" spans="1:4" ht="19.149999999999999" customHeight="1" x14ac:dyDescent="0.2">
      <c r="A15" s="9" t="s">
        <v>10</v>
      </c>
      <c r="B15" s="28" t="s">
        <v>2</v>
      </c>
      <c r="C15" s="28">
        <v>0.63763913254357707</v>
      </c>
      <c r="D15" s="28">
        <v>1.2996009767864747</v>
      </c>
    </row>
    <row r="16" spans="1:4" ht="19.149999999999999" customHeight="1" x14ac:dyDescent="0.2">
      <c r="A16" s="9" t="s">
        <v>11</v>
      </c>
      <c r="B16" s="28" t="s">
        <v>2</v>
      </c>
      <c r="C16" s="28">
        <v>2.4546811665984158</v>
      </c>
      <c r="D16" s="28">
        <v>1.2647670702836677</v>
      </c>
    </row>
    <row r="17" spans="1:4" ht="19.149999999999999" customHeight="1" x14ac:dyDescent="0.2">
      <c r="A17" s="9" t="s">
        <v>12</v>
      </c>
      <c r="B17" s="22">
        <v>25.558703879121293</v>
      </c>
      <c r="C17" s="22">
        <v>30.644140178790476</v>
      </c>
      <c r="D17" s="22">
        <v>35.715502356376625</v>
      </c>
    </row>
    <row r="18" spans="1:4" ht="19.149999999999999" customHeight="1" x14ac:dyDescent="0.2">
      <c r="A18" s="9" t="s">
        <v>13</v>
      </c>
      <c r="B18" s="22">
        <v>13.333333333333334</v>
      </c>
      <c r="C18" s="22">
        <v>9.8231827111984273</v>
      </c>
      <c r="D18" s="22">
        <v>7.0129870129870122</v>
      </c>
    </row>
    <row r="19" spans="1:4" ht="19.149999999999999" customHeight="1" x14ac:dyDescent="0.2">
      <c r="A19" s="11" t="s">
        <v>14</v>
      </c>
      <c r="B19" s="23">
        <v>613.31450024160881</v>
      </c>
      <c r="C19" s="23">
        <v>756.79292272237308</v>
      </c>
      <c r="D19" s="23">
        <v>858.64030033825236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2310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1.2706087589338333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1.2996009767864747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1.2647670702836677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35.715502356376625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7.0129870129870122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858.64030033825236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2016-02-17T09:57:29Z</dcterms:modified>
</cp:coreProperties>
</file>