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<sst xmlns="http://schemas.openxmlformats.org/spreadsheetml/2006/main" count="33" uniqueCount="22">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</sst>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65.269286754002906</c:v>
                </c:pt>
                <c:pt idx="1">
                  <c:v>64.386755790455467</c:v>
                </c:pt>
                <c:pt idx="2">
                  <c:v>69.741697416974162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59.299732381801959</c:v>
                </c:pt>
                <c:pt idx="1">
                  <c:v>65.982617093191692</c:v>
                </c:pt>
                <c:pt idx="2">
                  <c:v>66.990077177508269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14.39911797133407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16.95700110253583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66.990077177508269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65.269286754002906</v>
      </c>
      <c r="C13" s="21">
        <v>64.386755790455467</v>
      </c>
      <c r="D13" s="21">
        <v>69.741697416974162</v>
      </c>
    </row>
    <row r="14" spans="1:4" ht="17.45" customHeight="1" x14ac:dyDescent="0.2">
      <c r="A14" s="10" t="s">
        <v>12</v>
      </c>
      <c r="B14" s="21">
        <v>47.569141193595343</v>
      </c>
      <c r="C14" s="21">
        <v>44.520441473651488</v>
      </c>
      <c r="D14" s="21">
        <v>52.967404674046733</v>
      </c>
    </row>
    <row r="15" spans="1:4" ht="17.45" customHeight="1" x14ac:dyDescent="0.2">
      <c r="A15" s="10" t="s">
        <v>13</v>
      </c>
      <c r="B15" s="21">
        <v>541.26315789473688</v>
      </c>
      <c r="C15" s="21">
        <v>376.48054145516079</v>
      </c>
      <c r="D15" s="21">
        <v>697.1052631578948</v>
      </c>
    </row>
    <row r="16" spans="1:4" ht="17.45" customHeight="1" x14ac:dyDescent="0.2">
      <c r="A16" s="10" t="s">
        <v>6</v>
      </c>
      <c r="B16" s="21">
        <v>94.062078272604595</v>
      </c>
      <c r="C16" s="21">
        <v>93.013100436681214</v>
      </c>
      <c r="D16" s="21">
        <v>111.95499296765119</v>
      </c>
    </row>
    <row r="17" spans="1:4" ht="17.45" customHeight="1" x14ac:dyDescent="0.2">
      <c r="A17" s="10" t="s">
        <v>7</v>
      </c>
      <c r="B17" s="21">
        <v>59.299732381801959</v>
      </c>
      <c r="C17" s="21">
        <v>65.982617093191692</v>
      </c>
      <c r="D17" s="21">
        <v>66.990077177508269</v>
      </c>
    </row>
    <row r="18" spans="1:4" ht="17.45" customHeight="1" x14ac:dyDescent="0.2">
      <c r="A18" s="10" t="s">
        <v>14</v>
      </c>
      <c r="B18" s="21">
        <v>16.391614629794827</v>
      </c>
      <c r="C18" s="21">
        <v>11.612747464992756</v>
      </c>
      <c r="D18" s="21">
        <v>14.39911797133407</v>
      </c>
    </row>
    <row r="19" spans="1:4" ht="17.45" customHeight="1" x14ac:dyDescent="0.2">
      <c r="A19" s="10" t="s">
        <v>8</v>
      </c>
      <c r="B19" s="21">
        <v>17.462087421944691</v>
      </c>
      <c r="C19" s="21">
        <v>12.964751327860938</v>
      </c>
      <c r="D19" s="21">
        <v>16.95700110253583</v>
      </c>
    </row>
    <row r="20" spans="1:4" ht="17.45" customHeight="1" x14ac:dyDescent="0.2">
      <c r="A20" s="10" t="s">
        <v>10</v>
      </c>
      <c r="B20" s="21">
        <v>85.459411239964325</v>
      </c>
      <c r="C20" s="21">
        <v>80.540801545147261</v>
      </c>
      <c r="D20" s="21">
        <v>83.594266813671453</v>
      </c>
    </row>
    <row r="21" spans="1:4" ht="17.45" customHeight="1" x14ac:dyDescent="0.2">
      <c r="A21" s="11" t="s">
        <v>9</v>
      </c>
      <c r="B21" s="22">
        <v>3.5013380909901874</v>
      </c>
      <c r="C21" s="22">
        <v>3.6455818445195556</v>
      </c>
      <c r="D21" s="22">
        <v>4.1675854465270117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69.741697416974162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52.967404674046733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697.1052631578948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111.95499296765119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66.990077177508269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14.39911797133407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16.95700110253583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83.594266813671453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4.1675854465270117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2016-01-28T16:37:52Z</dcterms:modified>
</cp:coreProperties>
</file>